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0" i="27" l="1"/>
  <c r="E37" i="27" s="1"/>
  <c r="E31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<sst xmlns="http://schemas.openxmlformats.org/spreadsheetml/2006/main" count="1388" uniqueCount="597">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</sst>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J48" sqref="J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26/12/2022 đến 01/01/2023</v>
      </c>
      <c r="G18" s="176">
        <v>44921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26/12/2022 to 01/01/2023</v>
      </c>
      <c r="G19" s="176">
        <v>44927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44928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44927</v>
      </c>
      <c r="F25" s="190">
        <v>44920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54904009893</v>
      </c>
      <c r="F30" s="283">
        <v>56312059432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10843.01</v>
      </c>
      <c r="F31" s="284">
        <v>11154.98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54794598827</v>
      </c>
      <c r="F34" s="283">
        <v>54904009893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10814.54</v>
      </c>
      <c r="F35" s="284">
        <v>10843.01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-109411066</v>
      </c>
      <c r="F37" s="288">
        <v>-1408049539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-144098237</v>
      </c>
      <c r="F39" s="289">
        <v>-1575150182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34687171</v>
      </c>
      <c r="F41" s="288">
        <v>167100643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-2.6256546844464212E-3</v>
      </c>
      <c r="F45" s="294">
        <v>-2.7966881159804835E-2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11154.98</v>
      </c>
      <c r="F48" s="297">
        <v>11154.98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/>
      <c r="F51" s="280"/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/>
      <c r="F52" s="280"/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0</v>
      </c>
      <c r="F53" s="282">
        <v>0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P5D9F9x+LzI8vKmgyizz8/ggDO4=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CAbwIL1Arq2821AQV18xKKC0pDw=</DigestValue>
    </Reference>
  </SignedInfo>
  <SignatureValue>jMnsl7nVv7rHRpepiVB3ms3wsmGeHmi6FKUHuXANLV9bsNeFKKdzmGkpHQa8hwl3XtpGDo8E5wez
4eeqv0hYurwgLQfSUImb9Z42XxoWSQGxeTMaHJYPuNvF9qyyfgLqQsrH1NepTnu6bcNW3Y/8Dt+Q
nCcnX3iyt7rNap/RQw0=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C5/i3Lzl7ryJZFVrrohvDUO3CVA=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Undo2FkiAoFlSdhTYD/cc8vAHm0=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2023-01-03T11:24:44Z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2023-01-03T11:24:44Z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Teq+HvigTyreXN0s3ISq/XaVlbA=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rL6ysrgrc2Js0qo6Ib4E3BwGHy0=</DigestValue>
    </Reference>
  </SignedInfo>
  <SignatureValue>hRKSz4aDzDuL/MHI+5fzvMeGizSseB1QdRnhg0eAlAHthiAdVuxEzgt6yDYJaPTlRmTROuAPXiAH
uht+GalbOiDT8mpAG3TW8Xd3b7jhwb7pGKtoZOdw3NJTuLtHIuxSlBCblaPPw10v4apJIFZBuiEN
/6T4fk9OgC8fjN5zbrs=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Undo2FkiAoFlSdhTYD/cc8vAHm0=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C5/i3Lzl7ryJZFVrrohvDUO3CVA=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2023-01-03T11:34:28Z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2023-01-03T11:34:28Z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2023-01-03T11:18:04Z</dcterms:modified>
</cp:coreProperties>
</file>