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<sst xmlns="http://schemas.openxmlformats.org/spreadsheetml/2006/main" count="41" uniqueCount="41">
  <si>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</si>
  <si>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</si>
  <si>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</si>
  <si>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</si>
  <si>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</si>
  <si>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</si>
  <si>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</si>
  <si>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</si>
  <si>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</si>
  <si>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</si>
  <si>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</si>
  <si>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</si>
  <si>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</si>
  <si>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</si>
  <si>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</si>
  <si>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</si>
  <si>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</si>
  <si>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</si>
  <si>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</si>
  <si>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</si>
  <si>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</si>
  <si>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</si>
  <si>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</si>
  <si>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</si>
  <si>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</si>
  <si>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</si>
  <si>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</si>
  <si>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</si>
  <si>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</si>
  <si>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</si>
  <si>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</si>
  <si>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</si>
  <si>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</si>
  <si>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</si>
  <si>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</si>
  <si>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</si>
  <si>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</si>
  <si>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</si>
  <si>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</si>
  <si>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06/01/2022 đến ngày 06/01/2022</t>
  </si>
  <si>
    <t>From Jan 06th 2022 to Jan 06th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</si>
</sst>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SheetLayoutView="100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33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32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44568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E16</f>
        <v>44568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44567</v>
      </c>
      <c r="H20" s="73">
        <v>44566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114055109588</v>
      </c>
      <c r="H22" s="10">
        <v>111866509600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0" t="s">
        <v>12</v>
      </c>
      <c r="E23" s="120"/>
      <c r="F23" s="120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80">
        <v>11804.5</v>
      </c>
      <c r="H24" s="80">
        <v>11800.8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4"/>
      <c r="L33" s="88"/>
      <c r="M33" s="88"/>
    </row>
    <row r="34" spans="2:13" ht="15" customHeight="1">
      <c r="B34" s="124" t="s">
        <v>18</v>
      </c>
      <c r="C34" s="124"/>
      <c r="D34" s="124"/>
      <c r="E34" s="95"/>
      <c r="F34" s="125" t="s">
        <v>19</v>
      </c>
      <c r="G34" s="125"/>
      <c r="H34" s="125"/>
      <c r="I34" s="57"/>
      <c r="J34" s="58"/>
      <c r="K34" s="88"/>
      <c r="L34" s="89"/>
      <c r="M34" s="89"/>
    </row>
    <row r="35" spans="2:13" ht="16.5">
      <c r="B35" s="126"/>
      <c r="C35" s="126"/>
      <c r="D35" s="126"/>
      <c r="E35" s="96"/>
      <c r="F35" s="127"/>
      <c r="G35" s="127"/>
      <c r="H35" s="127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5JbZXuUEkD60bz9b7/u1pdtoM60=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lB4aixC3RP7iCbT8+L7Q29MV+Ew=</DigestValue>
    </Reference>
  </SignedInfo>
  <SignatureValue>kJs1VMrl6rUErje9Nq18Lt6r0lvOOQ+7TkINyQrs3m9otxr1b+Aw6PV4KRJRtXf0bWjlq4HRompy
o8SycUo7ZDqbxXkAcY4mOrBmMbwx25w0p9sFN2fJTv4SyfmiUTXD79RWWYQ5VTTHAf+OA2YhLGW4
EvsjjFC+j2PmQ4Bmvvw=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ww2QYrEigdMXB8be240D+dI+3Q8=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DfyyhqEmlz+/kG3a9KddaQ+2nnI=</DigestValue>
      </Reference>
      <Reference URI="/xl/sharedStrings.xml?ContentType=application/vnd.openxmlformats-officedocument.spreadsheetml.sharedStrings+xml">
        <DigestMethod Algorithm="http://www.w3.org/2000/09/xmldsig#sha1"/>
        <DigestValue>3bukRfEPMNVsWvJhkIuajW7qExc=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qILfn8yEfo5aVAwDi+Z9HtPw1Ls=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2022-01-07T07:34:14Z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2022-01-07T07:34:14Z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2022-01-07T07:31:51Z</cp:lastPrinted>
  <dcterms:created xsi:type="dcterms:W3CDTF">2021-01-04T12:03:55Z</dcterms:created>
  <dcterms:modified xsi:type="dcterms:W3CDTF">2022-01-07T07:32:41Z</dcterms:modified>
</cp:coreProperties>
</file>