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<sst xmlns="http://schemas.openxmlformats.org/spreadsheetml/2006/main" count="41" uniqueCount="41">
  <si>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</si>
  <si>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</si>
  <si>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</si>
  <si>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</si>
  <si>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</si>
  <si>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</si>
  <si>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</si>
  <si>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</si>
  <si>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</si>
  <si>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</si>
  <si>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</si>
  <si>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</si>
  <si>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</si>
  <si>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</si>
  <si>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</si>
  <si>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</si>
  <si>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</si>
  <si>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</si>
  <si>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</si>
  <si>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</si>
  <si>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</si>
  <si>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</si>
  <si>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</si>
  <si>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</si>
  <si>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</si>
  <si>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</si>
  <si>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</si>
  <si>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</si>
  <si>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</si>
  <si>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</si>
  <si>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</si>
  <si>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</si>
  <si>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</si>
  <si>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</si>
  <si>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</si>
  <si>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</si>
  <si>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</si>
  <si>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</si>
  <si>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</si>
  <si>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04/01/2022 đến ngày 04/01/2022</t>
  </si>
  <si>
    <t>From Jan 04th 2022 to Jan 04th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</si>
</sst>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26" sqref="E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33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32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39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v>44566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E16</f>
        <v>44566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44565</v>
      </c>
      <c r="H20" s="73">
        <v>44564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30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">
        <v>112936096823</v>
      </c>
      <c r="H22" s="10">
        <v>113256428118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7" t="s">
        <v>12</v>
      </c>
      <c r="E23" s="127"/>
      <c r="F23" s="127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80">
        <v>11799.91</v>
      </c>
      <c r="H24" s="80">
        <v>11798.59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4"/>
      <c r="L33" s="88"/>
      <c r="M33" s="88"/>
    </row>
    <row r="34" spans="2:13" ht="15" customHeight="1">
      <c r="B34" s="109" t="s">
        <v>18</v>
      </c>
      <c r="C34" s="109"/>
      <c r="D34" s="109"/>
      <c r="E34" s="95"/>
      <c r="F34" s="110" t="s">
        <v>19</v>
      </c>
      <c r="G34" s="110"/>
      <c r="H34" s="110"/>
      <c r="I34" s="57"/>
      <c r="J34" s="58"/>
      <c r="K34" s="88"/>
      <c r="L34" s="89"/>
      <c r="M34" s="89"/>
    </row>
    <row r="35" spans="2:13" ht="16.5">
      <c r="B35" s="111"/>
      <c r="C35" s="111"/>
      <c r="D35" s="111"/>
      <c r="E35" s="96"/>
      <c r="F35" s="112"/>
      <c r="G35" s="112"/>
      <c r="H35" s="112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dvo4W7eZz8bKWI1b4kRhefzXSrY=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da4+X6B0Ii6zqTztoq9XnAgE7uk=</DigestValue>
    </Reference>
  </SignedInfo>
  <SignatureValue>fi5RzAE+gF5h/eG6oTnrDdEE2X/9OC09krKyEhPsffdJ1wxHwCfGe/SRkY7U13kevhTD6hHAuqwy
t7OPoQ71wUt5nD8A2ld+e3g1HmUZCf70hzIljEa5/GDJHByw3AXfannCLg/p2ZedcZpXc89WALj5
Qsc2eyYknoNyR0uBXD8=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fAh0lyZoyZSy6lxk80PGo7qovrg=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AfolPd2YhScowKgQoUv62LbUZH4=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0JDLYydD0VR7hY/oZ44JIN+I5yk=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2022-01-05T07:50:13Z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2022-01-05T07:50:13Z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2022-01-05T07:34:55Z</cp:lastPrinted>
  <dcterms:created xsi:type="dcterms:W3CDTF">2021-01-04T12:03:55Z</dcterms:created>
  <dcterms:modified xsi:type="dcterms:W3CDTF">2022-01-05T07:34:57Z</dcterms:modified>
</cp:coreProperties>
</file>