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<sst xmlns="http://schemas.openxmlformats.org/spreadsheetml/2006/main" count="39" uniqueCount="39">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</sst>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0" fontId="65" fillId="2" borderId="0" xfId="3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3" zoomScale="70" zoomScaleSheetLayoutView="7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25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2" t="s">
        <v>32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3" t="s">
        <v>34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4" t="s">
        <v>24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5">
        <f>G20</f>
        <v>44307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44307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44308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44308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44307</v>
      </c>
      <c r="H20" s="73">
        <v>44305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38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36</v>
      </c>
      <c r="E22" s="120"/>
      <c r="F22" s="120"/>
      <c r="G22" s="10">
        <v>64190995456</v>
      </c>
      <c r="H22" s="10">
        <v>63230228336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15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37</v>
      </c>
      <c r="E24" s="120"/>
      <c r="F24" s="120"/>
      <c r="G24" s="80">
        <v>11358.18</v>
      </c>
      <c r="H24" s="80">
        <v>11340.06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28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10074819.241800001</v>
      </c>
      <c r="H27" s="82">
        <v>10058746.6206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98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1" t="s">
        <v>20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21</v>
      </c>
      <c r="C34" s="102"/>
      <c r="D34" s="102"/>
      <c r="E34" s="95"/>
      <c r="F34" s="103" t="s">
        <v>22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VGj/XQZfXRnEc5yus+BAtfGzAX4=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1VSJIVjHQSGTfdhtdl6ADfirY2s=</DigestValue>
    </Reference>
  </SignedInfo>
  <SignatureValue>th+m9x9VZQT1sILedNW7dYWv/jnt1/EppzskYf6dVmK0r8PSEymw/gGKHauEOk4lIEpQuVu554R+
kdxjIXvqcsuG5fFCzq9O+0WxF1D2tI2LVWzTrbcyBe0FRkVdLT6fu+G3ORZEagvrU8PHAFOTD6p0
W0OglAVbnSFlpgaAcfw=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wxHDjAobuTpWSSo+1mZ61Hh/3Ho=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2YRkS+HZ37o9loAtZAuiE06hQ7w=</DigestValue>
      </Reference>
      <Reference URI="/xl/worksheets/sheet1.xml?ContentType=application/vnd.openxmlformats-officedocument.spreadsheetml.worksheet+xml">
        <DigestMethod Algorithm="http://www.w3.org/2000/09/xmldsig#sha1"/>
        <DigestValue>3Y8GfpoKVCYzlrkxD0dcKpJVors=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2021-04-22T07:29:47Z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2021-04-22T07:29:47Z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2021-04-20T07:27:20Z</cp:lastPrinted>
  <dcterms:created xsi:type="dcterms:W3CDTF">2021-01-04T12:03:55Z</dcterms:created>
  <dcterms:modified xsi:type="dcterms:W3CDTF">2021-04-22T06:24:43Z</dcterms:modified>
</cp:coreProperties>
</file>