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1" i="1"/>
  <c r="D12" i="1" s="1"/>
  <c r="J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<sst xmlns="http://schemas.openxmlformats.org/spreadsheetml/2006/main" count="37" uniqueCount="37">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</sst>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44193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44194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44194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11159.26</v>
      </c>
      <c r="E17" s="19">
        <v>11156.47</v>
      </c>
      <c r="F17" s="51">
        <f>D17/E17-1</f>
        <v>2.5007910208163509E-4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lDeyd8t6KBnaaB5cHD+XPJyJfes=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4B2V9DnU/4+6ComUUXICdU9g8sY=</DigestValue>
    </Reference>
  </SignedInfo>
  <SignatureValue>HuQtEyVeeJ5/0AzOTMjSMvNsvwes6QrEa7ZMioXqKG2ihzPCctGWi2WhtxkLjFl20ShvUwMpgdM1
L+mQsevL5ih0zfcl2thf0OP8SVbEszdTIemgOeiU9y90GUOfwWRXRbpQiJ49iFvkhind1digCcEU
xSYmtqGT4Ekl54jhUfs=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jcPk5MPUGLzkmn1xWDwSuYlXPO8=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7yGbQwPAUmkktJ7+6KRXPh8B9bk=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2020-12-29T08:02:46Z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2020-12-29T08:02:46Z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2020-12-29T08:02:46Z</dcterms:modified>
</cp:coreProperties>
</file>