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1" i="1"/>
  <c r="D12" i="1" s="1"/>
  <c r="J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<sst xmlns="http://schemas.openxmlformats.org/spreadsheetml/2006/main" count="37" uniqueCount="37">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</sst>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44189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44190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44190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11142.6</v>
      </c>
      <c r="E17" s="19">
        <v>11145.67</v>
      </c>
      <c r="F17" s="51">
        <f>D17/E17-1</f>
        <v>-2.7544328873896351E-4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Bi9nj2zWcljpvgotL02oePe9340=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Yjqb0G9X9Mfuh/5Vx10pzD1V/bc=</DigestValue>
    </Reference>
  </SignedInfo>
  <SignatureValue>ADbdK0EI8xP5IvOUImBtgifMDcsNXnzCg2uNKdgbaaRdwDd14+rMvLTjiav2cbFUbDmwCczxeGcK
D/XITMoCafcORMUU7IbfXlI4EC/Fl9TDJG5krJJqn3rh8TkG6A6sjiB+KxL59AFZTYb8xz+JzRjH
VhxLgtY3SJWQ6f6CB1k=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Zc/lMbLTm/Rc9CaOfcDnN/Ey7ds=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7yGbQwPAUmkktJ7+6KRXPh8B9bk=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2020-12-28T09:35:59Z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2020-12-28T09:35:59Z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2020-12-28T09:35:59Z</dcterms:modified>
</cp:coreProperties>
</file>