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1" i="1"/>
  <c r="D12" i="1" s="1"/>
  <c r="J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<sst xmlns="http://schemas.openxmlformats.org/spreadsheetml/2006/main" count="37" uniqueCount="37">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</sst>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44188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f>F5+1</f>
        <v>44189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44189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11145.67</v>
      </c>
      <c r="E17" s="19">
        <v>11152.04</v>
      </c>
      <c r="F17" s="51">
        <f>D17/E17-1</f>
        <v>-5.7119594262577955E-4</v>
      </c>
      <c r="G17" s="19">
        <v>11174.98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1TVqNkTkfhpCOjDOTdeVYpUIkIw=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SC9oiX2oR8scxVLvaSPjaw+LJ18=</DigestValue>
    </Reference>
  </SignedInfo>
  <SignatureValue>yr8xCBgYdUxOcG8DIEaL+zpBUks6VKMiLCvxNaJ4cRZ37td0YDSX6lzIeLWtD67ZsIF/1I5NmKQQ
6cJ3Zu5MLFOCI4isk5I2cNanaaX323omsD71KorSwoBYGMC81rRLmXv6lzNZsin8wXgGWXCSAp2J
FzFm0ncMScow+cGgYKE=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pS4bUrHF/YTSPT/1b7HMacXyNXI=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Vz74yqfVloH+lkm4axkQ8r2Rgf8=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7yGbQwPAUmkktJ7+6KRXPh8B9bk=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2020-12-24T07:44:07Z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2020-12-24T07:44:07Z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2020-12-24T07:44:06Z</dcterms:modified>
</cp:coreProperties>
</file>