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OnSave="0"/>
</workbook>
</file>

<file path=xl/calcChain.xml><?xml version="1.0" encoding="utf-8"?>
<calcChain xmlns="http://schemas.openxmlformats.org/spreadsheetml/2006/main">
  <c r="D11" i="1" l="1"/>
  <c r="D12" i="1" s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<sst xmlns="http://schemas.openxmlformats.org/spreadsheetml/2006/main" count="37" uniqueCount="37">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</sst>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8" sqref="G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44181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44182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44182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11173.79</v>
      </c>
      <c r="E17" s="19">
        <v>11163.7</v>
      </c>
      <c r="F17" s="51">
        <f>D17/E17-1</f>
        <v>9.0382220948259651E-4</v>
      </c>
      <c r="G17" s="19">
        <v>11173.79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kFFnhVQFxknmTFo4nJHz+Tvj+Sc=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L7U1Tw+9VCOW9M/GKYKSRmanq7c=</DigestValue>
    </Reference>
  </SignedInfo>
  <SignatureValue>wKpO37xhhzclk++q6j9jThqvdwI4D1a8K+xPoccBY+FAmhiRchn65HiddekZockv6ExicD7tmvj0
UUmtYArkEt4RpAcmjZ2l7pL3wbeGnlFlXsBv03LSKzxOX13LQS4jp7qaWDjJ1RTEoU9KxXTzXF4z
RpOInycAjXM5TZslogU=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eq3n8E1oV9FhfxKnOQZnxP0FQL4=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gODn5TBirxJeZXsrFv+H6mQzJ3k=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XwC6YWiEzjTAHLwF+faI1DT7bko=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2020-12-17T09:18:16Z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2020-12-17T09:18:16Z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2020-12-17T09:18:16Z</dcterms:modified>
</cp:coreProperties>
</file>