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/>
</workbook>
</file>

<file path=xl/calcChain.xml><?xml version="1.0" encoding="utf-8"?>
<calcChain xmlns="http://schemas.openxmlformats.org/spreadsheetml/2006/main">
  <c r="D12" i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<sst xmlns="http://schemas.openxmlformats.org/spreadsheetml/2006/main" count="37" uniqueCount="37">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</sst>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44175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44176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44176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11162.11</v>
      </c>
      <c r="E17" s="19">
        <v>11153.33</v>
      </c>
      <c r="F17" s="51">
        <f>D17/E17-1</f>
        <v>7.8720884256089363E-4</v>
      </c>
      <c r="G17" s="19">
        <v>11163.21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2020-12-11T07:36:06Z</dcterms:modified>
</cp:coreProperties>
</file>