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1" i="1"/>
  <c r="D12" s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<sst xmlns="http://schemas.openxmlformats.org/spreadsheetml/2006/main" count="37" uniqueCount="37">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</sst>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44171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44172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44172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11163.14</v>
      </c>
      <c r="E17" s="19">
        <v>11161.74</v>
      </c>
      <c r="F17" s="51">
        <f>D17/E17-1</f>
        <v>1.25428472621536E-4</v>
      </c>
      <c r="G17" s="19">
        <v>11163.14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04sWG+7E6Kq5WkcCUJJJ7WQehKc=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TTcwBZlpQWjecQEX0c9qbEKWhQM=</DigestValue>
    </Reference>
  </SignedInfo>
  <SignatureValue>Ttca79jqJmlJIgvzhPl0U+gWYXEGv74v1sud9iZTUO4kQ56xY6iT1USgzyMOeS2CMj+yuVj9avan
3o6hgkq6ZqiJeeP3P5VK8qxx6MvwarCPh8syMqNyvbOLcEQQa/vWcnFoh0YVSxF2O3xpT48q78mq
rY/8Wlamj5s+eOWD1fY=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Ath/p31P1nk0ymSI07PpkqZ/X0o=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9y9YsRyKqZAj8QHXR41TjeZHtvo=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2020-12-07T07:53:16Z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2020-12-07T07:53:16Z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2020-12-07T02:17:00Z</dcterms:modified>
</cp:coreProperties>
</file>