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J17" i="1" l="1"/>
  <c r="D12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<sst xmlns="http://schemas.openxmlformats.org/spreadsheetml/2006/main" count="37" uniqueCount="37">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</sst>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J18" sqref="J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44158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5">
        <v>44159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5">
        <f>D11</f>
        <v>44159</v>
      </c>
      <c r="E12" s="44"/>
      <c r="F12" s="44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11150.16</v>
      </c>
      <c r="E17" s="19">
        <v>11145.92</v>
      </c>
      <c r="F17" s="68">
        <f>D17/E17-1</f>
        <v>3.8040825701246561E-4</v>
      </c>
      <c r="G17" s="19">
        <v>11150.16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50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zjwqVH/LGKzpmWu9o44eip76OA0=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59k4MJtv14yjWaQy8YCTQbe1SbA=</DigestValue>
    </Reference>
  </SignedInfo>
  <SignatureValue>C132zVemkvNDQpN522p56bWs5dUUb2ByFhi0VEBkgaknZyhDmlYxSw7OOoEoKDRiGiAttTKlkiHs
SFSIarFiKuywoBDqPePjeA94HdDjABCfv/ujM4jxIgVKhUjE7zRvQqq7U8QBcdRKbhUJ/C82v8++
/FUYacWSLUAE79zc3BE=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Xy29kHyZidLWPtMosQs4toONFio=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ECGvSoBGotbrZ/eNeNedIZyHyak=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xg4jOElv66TgiKQ/uSHT5CbePn0=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Uwvtn+MXONpQnae5RC4WKZmu+PM=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2020-11-24T07:42:18Z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2020-11-24T07:42:18Z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2020-11-24T07:41:54Z</dcterms:modified>
</cp:coreProperties>
</file>