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D1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<sst xmlns="http://schemas.openxmlformats.org/spreadsheetml/2006/main" count="37" uniqueCount="37">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</sst>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F1" zoomScale="80" zoomScaleNormal="85" zoomScaleSheetLayoutView="80" workbookViewId="0">
      <selection activeCell="K18" sqref="K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44152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44153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44153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11127.96</v>
      </c>
      <c r="E17" s="19">
        <v>11120.18</v>
      </c>
      <c r="F17" s="51">
        <f>D17/E17-1</f>
        <v>6.9962896284048171E-4</v>
      </c>
      <c r="G17" s="19">
        <v>11133.97</v>
      </c>
      <c r="H17" s="19">
        <v>10669.48</v>
      </c>
      <c r="I17" s="47">
        <v>3691.28</v>
      </c>
      <c r="J17" s="47">
        <f>D17*I17</f>
        <v>41076416.1888</v>
      </c>
      <c r="K17" s="48">
        <v>6.9999999999999999E-4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Tj9eCuRIHjU1WtS7aUtj6ULiTv0=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LGAe/env8ONnmHOgOInp7joNlZ0=</DigestValue>
    </Reference>
  </SignedInfo>
  <SignatureValue>vePDMUu25QOuli2UJBCqUJvNriCwoJECfXuDQC/VV28BcDgDA0gMw1yPQIQrdeEuvTKMDoZGghE4
gmNhNZ3CSyBEGw8xqQxFs6gYdx4YJwjmOjRZL5uCLTPYxvn+WjYGiAYVCsFvMzAvUmhhDOeamNVA
H0A6kTLOVSUNz/KspZ4=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gtoplTqRZTI/2gMsmIsJUZX9/WA=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F9fia9jXS5+upHFTxD9p9inX6oE=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2020-11-18T08:42:54Z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2020-11-18T08:42:54Z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2020-11-06T08:19:29Z</cp:lastPrinted>
  <dcterms:created xsi:type="dcterms:W3CDTF">2017-10-13T03:19:25Z</dcterms:created>
  <dcterms:modified xsi:type="dcterms:W3CDTF">2020-11-18T08:27:30Z</dcterms:modified>
</cp:coreProperties>
</file>