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J17" i="1" l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<sst xmlns="http://schemas.openxmlformats.org/spreadsheetml/2006/main" count="37" uniqueCount="37">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</sst>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44146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v>44147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44147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11133.97</v>
      </c>
      <c r="E17" s="19">
        <v>11117.99</v>
      </c>
      <c r="F17" s="51">
        <f>D17/E17-1</f>
        <v>1.4373101612790151E-3</v>
      </c>
      <c r="G17" s="19">
        <v>11133.97</v>
      </c>
      <c r="H17" s="19">
        <v>10669.48</v>
      </c>
      <c r="I17" s="47">
        <v>3691.28</v>
      </c>
      <c r="J17" s="47">
        <f>D17*I17</f>
        <v>41098600.781599998</v>
      </c>
      <c r="K17" s="48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YJZoqXijzIBhWZqmDDSpr2RAdzs=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lKHn8KJoCeEPzGa2SHffuxg/IcU=</DigestValue>
    </Reference>
  </SignedInfo>
  <SignatureValue>hZj42tjzIHvP/ZssWdNsqs+OAfXRmS398zFXNCffjnhO4TfoZtyahFwzmb8wroknU7HI9r1HGJQB
kGy7Wj/zVDHmgVjP/EcVmLRHro8QZIUEZuRXv1HoMpKjU6d5es1IA3tTuwI+Xw92EgAUPlIUzcnp
mwROEZz/PCwNJBdWefE=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B1xKv18FqycciZztSTIoAfy7Yew=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xX5StBolCkw2eoGt1t1HSwn9KXo=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k3KQ00kc0AM0DuNaUIcdwLTTNZc=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2020-11-12T09:39:18Z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2020-11-12T09:39:18Z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2020-11-06T08:19:29Z</cp:lastPrinted>
  <dcterms:created xsi:type="dcterms:W3CDTF">2017-10-13T03:19:25Z</dcterms:created>
  <dcterms:modified xsi:type="dcterms:W3CDTF">2020-11-12T09:39:18Z</dcterms:modified>
</cp:coreProperties>
</file>