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J17" l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<sst xmlns="http://schemas.openxmlformats.org/spreadsheetml/2006/main" count="37" uniqueCount="37">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</sst>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B4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44144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v>44145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44145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11119.23</v>
      </c>
      <c r="E17" s="19">
        <v>11119.47</v>
      </c>
      <c r="F17" s="51">
        <f>D17/E17-1</f>
        <v>-2.1583762535470896E-5</v>
      </c>
      <c r="G17" s="19">
        <v>11121.59</v>
      </c>
      <c r="H17" s="19">
        <v>10669.48</v>
      </c>
      <c r="I17" s="47">
        <v>3691.28</v>
      </c>
      <c r="J17" s="47">
        <f>D17*I17</f>
        <v>41044191.314400002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48ovAnVI3Ub+9Iob0OmDCJyfoS8=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dU7FdQLDkTpcfMWfEi3i2lAoEVA=</DigestValue>
    </Reference>
  </SignedInfo>
  <SignatureValue>0NzFF6MtXE+73ulrT+JMnGNOAOJZquy89VVW1DFahOTO1Dn2xmCDCOHinSmRxj/uX86wCwd+62xJ
SeNu8XefI6xHBKZwz5qCXLNxQx6immKo2HeUbu75VvI6xxQ5NS4szYb8kPhFSUoEwb2Cchj6fZnC
CxUxpFONuQpEvWtTUsc=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xZHt1xpLoiS7nFlSPAEZuovdDNc=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5ur+XEK0tmE1xk22EkaHDOd8JeU=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2020-11-10T09:08:42Z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2020-11-10T09:08:42Z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2020-11-06T08:19:29Z</cp:lastPrinted>
  <dcterms:created xsi:type="dcterms:W3CDTF">2017-10-13T03:19:25Z</dcterms:created>
  <dcterms:modified xsi:type="dcterms:W3CDTF">2020-11-10T03:20:26Z</dcterms:modified>
</cp:coreProperties>
</file>