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<sst xmlns="http://schemas.openxmlformats.org/spreadsheetml/2006/main" count="37" uniqueCount="37">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</sst>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topLeftCell="B1" zoomScale="80" zoomScaleNormal="85" zoomScaleSheetLayoutView="80" workbookViewId="0">
      <selection activeCell="I17" sqref="I17:K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9">
        <v>44137</v>
      </c>
      <c r="G5" s="6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v>44138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44138</v>
      </c>
      <c r="E12" s="44"/>
      <c r="F12" s="44"/>
    </row>
    <row r="13" spans="1:13">
      <c r="A13" s="15"/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11106.57</v>
      </c>
      <c r="E17" s="19">
        <v>11112.53</v>
      </c>
      <c r="F17" s="52">
        <f>D17/E17-1</f>
        <v>-5.3633151046617034E-4</v>
      </c>
      <c r="G17" s="19">
        <v>11112.53</v>
      </c>
      <c r="H17" s="19">
        <v>10669.48</v>
      </c>
      <c r="I17" s="47">
        <v>3691.28</v>
      </c>
      <c r="J17" s="48">
        <v>40997459.710000001</v>
      </c>
      <c r="K17" s="49">
        <v>8.0000000000000004E-4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u0VqcG17uDi7tupJ0mpr2Bns7bw=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zmm8oxoVrRKloySdlnYa6hGtop4=</DigestValue>
    </Reference>
  </SignedInfo>
  <SignatureValue>rNwaf9O0YGetBCTP5a5y9lYjCAiZfrn9T9Z9h3dhY1A9UQZzLiguUKSQtH7x4vhC22Zu7j4fmDSq
s/ZOZHAXjwI0Hu8Ik8CFW1n1H+flIne0hDzjWUrE3JaNKTjbfdriHTwzeESN9YUc2SftA7Hm16tS
4/PZfH1yxF4LQAqKC6I=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Nwr4hj6w56eyyqmCQr4cfYywhRE=</DigestValue>
      </Reference>
      <Reference URI="/xl/worksheets/sheet1.xml?ContentType=application/vnd.openxmlformats-officedocument.spreadsheetml.worksheet+xml">
        <DigestMethod Algorithm="http://www.w3.org/2000/09/xmldsig#sha1"/>
        <DigestValue>FjPSD7vjUCwEECXL0QS09hsyBAw=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KNIQBhwZwSTe9+GBv3JqRmxb1PE=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2020-11-04T02:18:04Z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2020-11-04T02:18:04Z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linhtt88</cp:lastModifiedBy>
  <cp:lastPrinted>2020-10-20T03:58:42Z</cp:lastPrinted>
  <dcterms:created xsi:type="dcterms:W3CDTF">2017-10-13T03:19:25Z</dcterms:created>
  <dcterms:modified xsi:type="dcterms:W3CDTF">2020-11-04T02:17:37Z</dcterms:modified>
</cp:coreProperties>
</file>