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<sst xmlns="http://schemas.openxmlformats.org/spreadsheetml/2006/main" count="37" uniqueCount="37">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</sst>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44136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44137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44137</v>
      </c>
      <c r="E12" s="44"/>
      <c r="F12" s="44"/>
    </row>
    <row r="13" spans="1:13">
      <c r="A13" s="15"/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11112.53</v>
      </c>
      <c r="E17" s="19">
        <v>11111.16</v>
      </c>
      <c r="F17" s="52">
        <f>D17/E17-1</f>
        <v>1.2329945748246196E-4</v>
      </c>
      <c r="G17" s="19">
        <v>11112.53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/Dxwkn5ttRdSnZ/U98yyC8WVXcs=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jwekteySNYo8bMLkIYGhRc2tQlg=</DigestValue>
    </Reference>
  </SignedInfo>
  <SignatureValue>rDVjYNd0ogr9fTTU3W+WzwB+prbeyGimAc+grtHTIP/Hg9O8XA2h2rr9LarRzx6VSasMh1XjO5fj
+ohKTQaDKHxz6hRniYXBI5Ovla5yCiyqN/2GJm3LX5pkpxUZTy3dZTz8jd117boIYapIrDQlauPs
XuHhtIqQcev/D6K868o=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Nwr4hj6w56eyyqmCQr4cfYywhRE=</DigestValue>
      </Reference>
      <Reference URI="/xl/worksheets/sheet1.xml?ContentType=application/vnd.openxmlformats-officedocument.spreadsheetml.worksheet+xml">
        <DigestMethod Algorithm="http://www.w3.org/2000/09/xmldsig#sha1"/>
        <DigestValue>j8PjKlfmYnm/ok+yIgBDMqB3YYc=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2020-11-02T04:46:23Z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2020-11-02T04:46:23Z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2020-10-20T03:58:42Z</cp:lastPrinted>
  <dcterms:created xsi:type="dcterms:W3CDTF">2017-10-13T03:19:25Z</dcterms:created>
  <dcterms:modified xsi:type="dcterms:W3CDTF">2020-11-02T04:08:11Z</dcterms:modified>
</cp:coreProperties>
</file>