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1" i="1"/>
  <c r="D12"/>
  <c r="F17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<sst xmlns="http://schemas.openxmlformats.org/spreadsheetml/2006/main" count="37" uniqueCount="37">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</sst>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44133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f>F5+1</f>
        <v>44134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44134</v>
      </c>
      <c r="E12" s="44"/>
      <c r="F12" s="44"/>
    </row>
    <row r="13" spans="1:13">
      <c r="A13" s="15"/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11107.23</v>
      </c>
      <c r="E17" s="19">
        <v>11077.98</v>
      </c>
      <c r="F17" s="52">
        <f>D17/E17-1</f>
        <v>2.6403730644033452E-3</v>
      </c>
      <c r="G17" s="19">
        <v>11107.23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gZLlMNHqA+QwTZK4Jt8kRlwOK7I=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ssLJ8kUzMC765NCGplgsumZgR9I=</DigestValue>
    </Reference>
  </SignedInfo>
  <SignatureValue>ZB7jPnLs0nARYCVayCdj+y/GwmDWJcIWRUBI4DXZIZmMkjWSpekTp8ynJvIpSFvEqR3gKsu4UbYY
H2zFnKA4OovDd1FLNo4nno8n3VtpklBeM+un9VC8mW3d5egGekvdfvY1Qkn2r9ZX12hZYq4y9fSA
cAgCIF8V/lkrAgytoW4=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2o3nEh18GM/e+6VdIuVG64t8QRc=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RA0TCFVnjgotuk0+m64zqKgyr9o=</DigestValue>
      </Reference>
      <Reference URI="/xl/worksheets/sheet1.xml?ContentType=application/vnd.openxmlformats-officedocument.spreadsheetml.worksheet+xml">
        <DigestMethod Algorithm="http://www.w3.org/2000/09/xmldsig#sha1"/>
        <DigestValue>IiNvE+rLce63TorvOWgBRcM6Ta8=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2020-10-30T07:35:29Z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2020-10-30T07:35:29Z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2020-10-20T03:58:42Z</cp:lastPrinted>
  <dcterms:created xsi:type="dcterms:W3CDTF">2017-10-13T03:19:25Z</dcterms:created>
  <dcterms:modified xsi:type="dcterms:W3CDTF">2020-10-30T01:31:03Z</dcterms:modified>
</cp:coreProperties>
</file>