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<sst xmlns="http://schemas.openxmlformats.org/spreadsheetml/2006/main" count="37" uniqueCount="37">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</sst>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44130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44131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44131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11050.82</v>
      </c>
      <c r="E17" s="19">
        <v>11067.61</v>
      </c>
      <c r="F17" s="52">
        <f>D17/E17-1</f>
        <v>-1.5170393608014976E-3</v>
      </c>
      <c r="G17" s="19">
        <v>11067.61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W9cJ+S0vhv48iQMtFq/vth9ZzxY=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g232a6kBw3/48QZ8H7OA9K8ad9Q=</DigestValue>
    </Reference>
  </SignedInfo>
  <SignatureValue>CnzjslJHBPoPWsWCjqZyTsD/WWK+as7mWw2L6t0vEvRQ0cbexTE5akpR9BUhTMn42+CM4ztFi7WE
hyMoXCpG/93OJ3H2tSkgLmOrRXgZxBp222M9lJyLKq6xk+JYfuzdSIS9/7yC7QQ2YhBlwPfqTCzc
GgFRypighe582nLAeYU=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1sJNLBGekoJ5ylxoBiDaldcaNjE=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2020-10-27T11:27:45Z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2020-10-27T11:27:45Z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2020-10-20T03:58:42Z</cp:lastPrinted>
  <dcterms:created xsi:type="dcterms:W3CDTF">2017-10-13T03:19:25Z</dcterms:created>
  <dcterms:modified xsi:type="dcterms:W3CDTF">2020-10-27T11:27:45Z</dcterms:modified>
</cp:coreProperties>
</file>