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<sst xmlns="http://schemas.openxmlformats.org/spreadsheetml/2006/main" count="37" uniqueCount="37">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</sst>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44129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44130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v>44130</v>
      </c>
      <c r="E12" s="44"/>
      <c r="F12" s="44"/>
    </row>
    <row r="13" spans="1:13">
      <c r="A13" s="15"/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11067.61</v>
      </c>
      <c r="E17" s="19">
        <v>11064.73</v>
      </c>
      <c r="F17" s="52">
        <f>D17/E17-1</f>
        <v>2.6028651399556679E-4</v>
      </c>
      <c r="G17" s="19">
        <v>11067.61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1Q6k7p0owLqeARVByU7m3Dozeps=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8ObpdLDR9z7RPSzErgjOrtgTFOU=</DigestValue>
    </Reference>
  </SignedInfo>
  <SignatureValue>CC0H8XwcK1XGM54QPKs2bfR3PpmHnKZyDhueiZvpIwhwNPv3jErCvXIhmoky+Ze8IqfCXM8agXdB
XvMiZVXgCNi5NS/bcAxjbbuk5VGXEu7+FnB65eJlffqEP32O54fW0VsUCh2R75m2pK5hv1nOl3Xr
1vl8YiRLjnq/Wk4i9WU=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RA0TCFVnjgotuk0+m64zqKgyr9o=</DigestValue>
      </Reference>
      <Reference URI="/xl/worksheets/sheet1.xml?ContentType=application/vnd.openxmlformats-officedocument.spreadsheetml.worksheet+xml">
        <DigestMethod Algorithm="http://www.w3.org/2000/09/xmldsig#sha1"/>
        <DigestValue>3ZY5GiK5jH/xtTZIzhsPnDq9TVk=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2020-10-26T08:16:25Z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2020-10-26T08:16:25Z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2020-10-20T03:58:42Z</cp:lastPrinted>
  <dcterms:created xsi:type="dcterms:W3CDTF">2017-10-13T03:19:25Z</dcterms:created>
  <dcterms:modified xsi:type="dcterms:W3CDTF">2020-10-26T04:32:48Z</dcterms:modified>
</cp:coreProperties>
</file>