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<sst xmlns="http://schemas.openxmlformats.org/spreadsheetml/2006/main" count="37" uniqueCount="37">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</sst>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4" sqref="D14:D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44123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44124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44124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11057.67</v>
      </c>
      <c r="E17" s="19">
        <v>11053.44</v>
      </c>
      <c r="F17" s="52">
        <f>D17/E17-1</f>
        <v>3.8268629494520034E-4</v>
      </c>
      <c r="G17" s="19">
        <v>11057.67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K5OKK4K/jtRq66QVdC1vwrrHJOI=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vYVDHS4PNQsmdN2k45HjRf2E6vs=</DigestValue>
    </Reference>
  </SignedInfo>
  <SignatureValue>VXiFxGOdP63Yp8ueeyZGa3jCGn5vYulDvdmqPZDyLR12wFmsL0oEZWeAUqtS0lUPtXKl/xVHmjZI
8gzhmH1cxxGhyojVIbYAMQNwgxS5KsQvvrgDvXl1qLL7/7fvQElONjqpHgwQ9eda3PfoVXQBfT+5
eBFIlxZezQ5TbnL/2pQ=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RA0TCFVnjgotuk0+m64zqKgyr9o=</DigestValue>
      </Reference>
      <Reference URI="/xl/worksheets/sheet1.xml?ContentType=application/vnd.openxmlformats-officedocument.spreadsheetml.worksheet+xml">
        <DigestMethod Algorithm="http://www.w3.org/2000/09/xmldsig#sha1"/>
        <DigestValue>3iB63BQJRsVoqWf//yijuiCWzDY=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2020-10-20T03:42:34Z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2020-10-20T03:42:34Z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2020-10-20T03:58:42Z</cp:lastPrinted>
  <dcterms:created xsi:type="dcterms:W3CDTF">2017-10-13T03:19:25Z</dcterms:created>
  <dcterms:modified xsi:type="dcterms:W3CDTF">2020-10-20T03:59:03Z</dcterms:modified>
</cp:coreProperties>
</file>