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<sst xmlns="http://schemas.openxmlformats.org/spreadsheetml/2006/main" count="38" uniqueCount="38">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</sst>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44104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44105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v>44105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11029.77</v>
      </c>
      <c r="E17" s="19">
        <v>11029.59</v>
      </c>
      <c r="F17" s="52">
        <f>D17/E17-1</f>
        <v>1.6319736273029406E-5</v>
      </c>
      <c r="G17" s="19">
        <v>11029.77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PPL0J6jri2FjcXWzycMOuoWI8VQ=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Ale/pkxM7olI21QNQMIOXsb9SDA=</DigestValue>
    </Reference>
  </SignedInfo>
  <SignatureValue>0plEgwckVw+EQg4r25HLA1ZIBsfo3wYtCEfQWFvMx2wyaCRCi27CKsr/5k1FXWL2ZbWo2IBLnXm1
aWsqR+JOqjgPrirdWUDz36WVMrjoJNCbyvuCWVPpr+3wb4PjoFtdhMyhcCgtca1r49e4HqUC2LVO
U4RxCutC4njig/2YkHc=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Nwr4hj6w56eyyqmCQr4cfYywhRE=</DigestValue>
      </Reference>
      <Reference URI="/xl/worksheets/sheet1.xml?ContentType=application/vnd.openxmlformats-officedocument.spreadsheetml.worksheet+xml">
        <DigestMethod Algorithm="http://www.w3.org/2000/09/xmldsig#sha1"/>
        <DigestValue>U0O+OHrcxuQyIx6Js/bGI61yf5o=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2020-10-01T09:15:17Z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2020-10-01T09:15:17Z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2020-09-09T02:14:52Z</cp:lastPrinted>
  <dcterms:created xsi:type="dcterms:W3CDTF">2017-10-13T03:19:25Z</dcterms:created>
  <dcterms:modified xsi:type="dcterms:W3CDTF">2020-10-01T07:37:55Z</dcterms:modified>
</cp:coreProperties>
</file>