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<sst xmlns="http://schemas.openxmlformats.org/spreadsheetml/2006/main" count="38" uniqueCount="38">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</sst>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44103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44104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44104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11029.59</v>
      </c>
      <c r="E17" s="19">
        <v>11025.96</v>
      </c>
      <c r="F17" s="52">
        <f>D17/E17-1</f>
        <v>3.2922303364069094E-4</v>
      </c>
      <c r="G17" s="19">
        <v>11029.59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RnrREerMoH5gleaBgDrveVATi6U=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I7QhEdjwPM3qACp79IhnLQ2MiEg=</DigestValue>
    </Reference>
  </SignedInfo>
  <SignatureValue>hM/f3GhsSTi6rk8KtuylAzJ8pD0+471wG6q5r0OpK4CF/zGwmC5Hxyj8vVSCbxBK03y5M8+71xXx
fiJ/VNG8oYI4BbtC+GXeA9ZQxsX4c1qbc/0ga49pjKS8+PMFLQhisFtX6P2nVpphMuX3TlklD/g8
WhZXj1oooMLSiA+FuzE=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3iftpY3TjjU7HMwbubD4Q9Nutdw=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dFAbQGV6ksoINbLgnpnT522XcXs=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2020-10-01T09:14:32Z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2020-10-01T09:14:32Z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2020-09-30T02:01:28Z</dcterms:modified>
</cp:coreProperties>
</file>