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<sst xmlns="http://schemas.openxmlformats.org/spreadsheetml/2006/main" count="38" uniqueCount="38">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</sst>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44095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44096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44096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11013.04</v>
      </c>
      <c r="E17" s="19">
        <v>11010.9</v>
      </c>
      <c r="F17" s="52">
        <f>D17/E17-1</f>
        <v>1.9435286852131917E-4</v>
      </c>
      <c r="G17" s="19">
        <v>11013.04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XMevZ0JXleRE1Z+I9IG1y8VbYyw=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atQviJTYTsOC/7ITkLYYVxRLC98=</DigestValue>
    </Reference>
  </SignedInfo>
  <SignatureValue>S5J/StotM/gYZUKLXg722XXsh3eR0FNaCGZpWOzDrBSmJi4O4/3FAM0wnIUKeL68oW5lLXXg12eM
wocsz4BTjEjPfIzj5po2BT1MUUqdqSyw8JXeKad+nRgNDXcbjwSFIYoZv2PfNE3MUpn26h3OftyM
+OI6fZuvGmzHuO2hJUQ=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Nwr4hj6w56eyyqmCQr4cfYywhRE=</DigestValue>
      </Reference>
      <Reference URI="/xl/worksheets/sheet1.xml?ContentType=application/vnd.openxmlformats-officedocument.spreadsheetml.worksheet+xml">
        <DigestMethod Algorithm="http://www.w3.org/2000/09/xmldsig#sha1"/>
        <DigestValue>CxNv5ObiSQpnS4cNX8pUn39NYYA=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2020-09-22T04:56:01Z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2020-09-22T04:56:01Z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2020-09-09T02:14:52Z</cp:lastPrinted>
  <dcterms:created xsi:type="dcterms:W3CDTF">2017-10-13T03:19:25Z</dcterms:created>
  <dcterms:modified xsi:type="dcterms:W3CDTF">2020-09-22T05:12:45Z</dcterms:modified>
</cp:coreProperties>
</file>