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<sst xmlns="http://schemas.openxmlformats.org/spreadsheetml/2006/main" count="38" uniqueCount="38">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</sst>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44094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44095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44095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11010.9</v>
      </c>
      <c r="E17" s="19">
        <v>11009.77</v>
      </c>
      <c r="F17" s="52">
        <f>D17/E17-1</f>
        <v>1.0263611319749621E-4</v>
      </c>
      <c r="G17" s="19">
        <v>11010.9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kzvTGWMte1Qrel5VJWPXibj+C8Q=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z3ZI1RzagdIYGZYWZczZfCKvxcc=</DigestValue>
    </Reference>
  </SignedInfo>
  <SignatureValue>ty/8Pv/DMm52lH/KQ3wJLADHrgImgxQrTHGo1EXmAyGkEp0UgZADfvMwTcVFCjP00S8OCSd+yrVq
wqTPetKKBbTyl9P9LuR9EdzuDiTv3i5Q1rXYUA7ImrbhFIsTCs8GntBL48Z2XQr23Prl8VEOKHj7
4ZND20wSFn2fAs/F/m8=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RA0TCFVnjgotuk0+m64zqKgyr9o=</DigestValue>
      </Reference>
      <Reference URI="/xl/worksheets/sheet1.xml?ContentType=application/vnd.openxmlformats-officedocument.spreadsheetml.worksheet+xml">
        <DigestMethod Algorithm="http://www.w3.org/2000/09/xmldsig#sha1"/>
        <DigestValue>tPywQwog0VgEZfSlAXdsT4YZWOE=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2020-09-21T04:47:59Z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2020-09-21T04:47:59Z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2020-09-09T02:14:52Z</cp:lastPrinted>
  <dcterms:created xsi:type="dcterms:W3CDTF">2017-10-13T03:19:25Z</dcterms:created>
  <dcterms:modified xsi:type="dcterms:W3CDTF">2020-09-21T02:15:01Z</dcterms:modified>
</cp:coreProperties>
</file>