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</calcChain>
</file>

<file path=xl/sharedStrings.xml><?xml version="1.0" encoding="utf-8"?>
<sst xmlns="http://schemas.openxmlformats.org/spreadsheetml/2006/main" count="40" uniqueCount="40">
  <si>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</si>
  <si>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</si>
  <si>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</si>
  <si>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</si>
  <si>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</si>
  <si>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</si>
  <si>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</si>
  <si>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</si>
  <si>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</si>
  <si>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</si>
  <si>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</si>
  <si>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</si>
  <si>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</si>
  <si>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</si>
  <si>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</si>
  <si>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</si>
  <si>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</si>
  <si>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</si>
  <si>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</si>
  <si>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</si>
  <si>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</si>
  <si>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</si>
  <si>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</si>
  <si>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</si>
  <si>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</si>
  <si>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</si>
  <si>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</si>
  <si>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</si>
  <si>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</si>
  <si>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</si>
  <si>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</si>
  <si>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</si>
  <si>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</si>
  <si>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</si>
  <si>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</si>
  <si>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</si>
  <si>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</si>
  <si>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</si>
  <si>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s</t>
  </si>
  <si>
    <t>10th Sep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</si>
</sst>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26" sqref="D2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39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44085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44085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10996.05</v>
      </c>
      <c r="E17" s="19">
        <v>10990.05</v>
      </c>
      <c r="F17" s="52">
        <f>D17/E17-1</f>
        <v>5.4594838058052986E-4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 t="s">
        <v>38</v>
      </c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4wlaKiYeaLBH0tkaXCafl36bxPI=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8uq42ffkbNWFHT8b30HUvNpA5+k=</DigestValue>
    </Reference>
  </SignedInfo>
  <SignatureValue>f+iyNHubHyRT269TEAgKJpgxmUU+JHmkrw6/Flc+DF2i/KJMRG4+0NQMUwL7wuo02Gq+VCqMtxh+
37AW7sPiahMLrWtb66cbxrL321SXE1zaNnKnvg/5gw80awGOz8/iRrRhkAj8HfCYFxIpj2xSWybk
CUq7Uaqk+dvn0nQ4uZM=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D57+IjHVfJS2066WL7YgcSyIg48=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9/9YVnonlOxbZSHi/rEFBFTyHMA=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xqd7pT1+cliMVvqe+kNEj2NObaU=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2020-09-11T10:12:36Z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2020-09-11T10:12:36Z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2020-09-09T02:14:52Z</cp:lastPrinted>
  <dcterms:created xsi:type="dcterms:W3CDTF">2017-10-13T03:19:25Z</dcterms:created>
  <dcterms:modified xsi:type="dcterms:W3CDTF">2020-09-11T10:27:48Z</dcterms:modified>
</cp:coreProperties>
</file>