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</calcChain>
</file>

<file path=xl/sharedStrings.xml><?xml version="1.0" encoding="utf-8"?>
<sst xmlns="http://schemas.openxmlformats.org/spreadsheetml/2006/main" count="40" uniqueCount="40">
  <si>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</si>
  <si>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</si>
  <si>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</si>
  <si>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</si>
  <si>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</si>
  <si>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</si>
  <si>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</si>
  <si>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</si>
  <si>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</si>
  <si>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</si>
  <si>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</si>
  <si>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</si>
  <si>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</si>
  <si>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</si>
  <si>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</si>
  <si>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</si>
  <si>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</si>
  <si>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</si>
  <si>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</si>
  <si>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</si>
  <si>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</si>
  <si>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</si>
  <si>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</si>
  <si>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</si>
  <si>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</si>
  <si>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</si>
  <si>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</si>
  <si>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</si>
  <si>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</si>
  <si>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</si>
  <si>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</si>
  <si>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</si>
  <si>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</si>
  <si>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</si>
  <si>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</si>
  <si>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</si>
  <si>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</si>
  <si>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</si>
  <si>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s</t>
  </si>
  <si>
    <t>09th Sep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</si>
</sst>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E18" sqref="E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39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44084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44084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10990.05</v>
      </c>
      <c r="E17" s="19">
        <v>10988.18</v>
      </c>
      <c r="F17" s="52">
        <f>D17/E17-1</f>
        <v>1.7018286922843018E-4</v>
      </c>
      <c r="G17" s="19">
        <v>11001.77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 t="s">
        <v>38</v>
      </c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9vL7vdiG4v/Ii3vBt1dR3wVr2oU=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4GhiKR/tYQQNw+O/yueGVr4zoeY=</DigestValue>
    </Reference>
  </SignedInfo>
  <SignatureValue>R81TTjBSgq7DtaLwMjl6TMHh/f7CnNG8ug4s0fx4T6HthNq50bGIjIFn1K4mAgPrIhbDUr1RtJAj
BLRjTcNMxoirycUBhdvN3tiVWw6oNxGNxJsYpqhWM1HmSOnVEi/xSy6ctZyuw+tEsWBwSuR/djxf
SJnDwEK+PdNNP6BR2jg=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D57+IjHVfJS2066WL7YgcSyIg48=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Vz+jgILRbX3gk1nOOuYiqJK8ZCA=</DigestValue>
      </Reference>
      <Reference URI="/xl/styles.xml?ContentType=application/vnd.openxmlformats-officedocument.spreadsheetml.styles+xml">
        <DigestMethod Algorithm="http://www.w3.org/2000/09/xmldsig#sha1"/>
        <DigestValue>J2fdg930y/KKlWo54H4Tl16Vzvg=</DigestValue>
      </Reference>
      <Reference URI="/xl/worksheets/sheet1.xml?ContentType=application/vnd.openxmlformats-officedocument.spreadsheetml.worksheet+xml">
        <DigestMethod Algorithm="http://www.w3.org/2000/09/xmldsig#sha1"/>
        <DigestValue>c2EomIjc3Lg3AQPOhS/1JNuOw6g=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2020-09-11T10:11:46Z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2020-09-11T10:11:46Z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2020-09-09T02:14:52Z</cp:lastPrinted>
  <dcterms:created xsi:type="dcterms:W3CDTF">2017-10-13T03:19:25Z</dcterms:created>
  <dcterms:modified xsi:type="dcterms:W3CDTF">2020-09-10T03:39:39Z</dcterms:modified>
</cp:coreProperties>
</file>