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<sst xmlns="http://schemas.openxmlformats.org/spreadsheetml/2006/main" count="40" uniqueCount="40">
  <si>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</si>
  <si>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</si>
  <si>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</si>
  <si>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</si>
  <si>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</si>
  <si>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</si>
  <si>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</si>
  <si>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</si>
  <si>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</si>
  <si>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</si>
  <si>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</si>
  <si>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</si>
  <si>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</si>
  <si>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</si>
  <si>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</si>
  <si>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</si>
  <si>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</si>
  <si>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</si>
  <si>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</si>
  <si>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</si>
  <si>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</si>
  <si>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</si>
  <si>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</si>
  <si>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</si>
  <si>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</si>
  <si>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</si>
  <si>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</si>
  <si>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</si>
  <si>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</si>
  <si>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</si>
  <si>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</si>
  <si>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</si>
  <si>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</si>
  <si>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</si>
  <si>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</si>
  <si>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</si>
  <si>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</si>
  <si>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</si>
  <si>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07th Sep 2020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</si>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</sst>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4" sqref="A4:K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44082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v>44082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10987.82</v>
      </c>
      <c r="E17" s="19">
        <v>11001.77</v>
      </c>
      <c r="F17" s="52">
        <f>D17/E17-1</f>
        <v>-1.2679777890285404E-3</v>
      </c>
      <c r="G17" s="19">
        <v>11001.77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 t="s">
        <v>39</v>
      </c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pvt5GBsygIswGBSskZf2SGIgG/M=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8D+rbrilqyRI+IzT75kwEnXs9xk=</DigestValue>
    </Reference>
  </SignedInfo>
  <SignatureValue>hTRMEJEv/Ew11SyqgoOSaNyikB/SIXDW1joOfjpjewq16tZtWKXOWwg+lzjBO1AcbK62n7zu39tA
wgjgiEh6qfrNf0HtbhBV+GEadydUM6fL3eenI9RNiTiSoLOddmPGWE7eDeJu6Fkc+dtHJmF4MD8d
z+FJwQBSey9GL9uZxpM=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r0dF7BJ4nLemL8jroNxmwUByEVQ=</DigestValue>
      </Reference>
      <Reference URI="/xl/styles.xml?ContentType=application/vnd.openxmlformats-officedocument.spreadsheetml.styles+xml">
        <DigestMethod Algorithm="http://www.w3.org/2000/09/xmldsig#sha1"/>
        <DigestValue>s1cptYFTT805+fzU9g5QQj06Xj8=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jrOagew7kWcYua1BQlbzu+Z2cgQ=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2020-09-08T04:09:13Z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2020-09-08T04:09:13Z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2020-09-08T04:09:13Z</dcterms:modified>
</cp:coreProperties>
</file>