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<sst xmlns="http://schemas.openxmlformats.org/spreadsheetml/2006/main" count="39" uniqueCount="39">
  <si>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</si>
  <si>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</si>
  <si>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</si>
  <si>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</si>
  <si>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</si>
  <si>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</si>
  <si>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</si>
  <si>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</si>
  <si>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</si>
  <si>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</si>
  <si>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</si>
  <si>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</si>
  <si>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</si>
  <si>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</si>
  <si>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</si>
  <si>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</si>
  <si>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</si>
  <si>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</si>
  <si>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</si>
  <si>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</si>
  <si>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</si>
  <si>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</si>
  <si>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</si>
  <si>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</si>
  <si>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</si>
  <si>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</si>
  <si>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</si>
  <si>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</si>
  <si>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</si>
  <si>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</si>
  <si>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</si>
  <si>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</si>
  <si>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</si>
  <si>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</si>
  <si>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</si>
  <si>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</si>
  <si>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</si>
  <si>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</si>
  <si>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23rd 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</si>
</sst>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4" sqref="D14:D15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5" t="s">
        <v>38</v>
      </c>
      <c r="G5" s="65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44067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44067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10977.79</v>
      </c>
      <c r="E17" s="19">
        <v>10975.73</v>
      </c>
      <c r="F17" s="52">
        <f>D17/E17-1</f>
        <v>1.8768683267555986E-4</v>
      </c>
      <c r="G17" s="19">
        <v>10977.79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MZVTOUmWK2jF5E3lKcFSMnxIgAQ=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kB4hk+sOQ9UEbrYT7E50e7BombI=</DigestValue>
    </Reference>
  </SignedInfo>
  <SignatureValue>TKV64bOVbiVsx0s7s2ake1SskkbO5XldXh5XgCZ6t86qGPkmMSQg2R0XzFjciUNdMX3YQ5L474I1
hJ786EKjuFISEaSkZCG6mkQ6w4vZSPNNyoUGFGKW/67PaOI0ozi6UoU38WVhaJlIX3G4LVg73S5S
hlha6vo9stzI+uHlDms=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9gw5Q7TQ2phdbEtROLT6tyKndk0=</DigestValue>
      </Reference>
      <Reference URI="/xl/styles.xml?ContentType=application/vnd.openxmlformats-officedocument.spreadsheetml.styles+xml">
        <DigestMethod Algorithm="http://www.w3.org/2000/09/xmldsig#sha1"/>
        <DigestValue>s1cptYFTT805+fzU9g5QQj06Xj8=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rGklqAeueBvQrb/3bi6UnRDwu8M=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2020-08-24T04:34:52Z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2020-08-24T04:34:52Z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2020-08-24T04:34:52Z</dcterms:modified>
</cp:coreProperties>
</file>