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<sst xmlns="http://schemas.openxmlformats.org/spreadsheetml/2006/main" count="39" uniqueCount="39">
  <si>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</si>
  <si>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</si>
  <si>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</si>
  <si>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</si>
  <si>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</si>
  <si>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</si>
  <si>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</si>
  <si>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</si>
  <si>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</si>
  <si>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</si>
  <si>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</si>
  <si>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</si>
  <si>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</si>
  <si>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</si>
  <si>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</si>
  <si>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</si>
  <si>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</si>
  <si>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</si>
  <si>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</si>
  <si>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</si>
  <si>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</si>
  <si>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</si>
  <si>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</si>
  <si>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</si>
  <si>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</si>
  <si>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</si>
  <si>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</si>
  <si>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</si>
  <si>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</si>
  <si>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</si>
  <si>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</si>
  <si>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</si>
  <si>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</si>
  <si>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</si>
  <si>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</si>
  <si>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</si>
  <si>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</si>
  <si>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</si>
  <si>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20th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</si>
</sst>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44064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44064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10975.73</v>
      </c>
      <c r="E17" s="19">
        <v>10971.88</v>
      </c>
      <c r="F17" s="52">
        <f>D17/E17-1</f>
        <v>3.5089702038315629E-4</v>
      </c>
      <c r="G17" s="19">
        <v>10975.73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UL1/onAlAIvDVpF5x/ua4Zhc1bs=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ax1uj0D1XLHjlMxYb8aktZKAWnI=</DigestValue>
    </Reference>
  </SignedInfo>
  <SignatureValue>kP+YAExNeCIC5jP0aZcbkQajwxFtxXTvPLQBugA/WxOhN3K/+EbleWbTsDnNsIo4A7jgnd64gE30
w3Hlw1Od5lUNPQDBvoD1iM3Kmebyg//cgmV45viLM6H0NfxZC248Y3KgsLc9r/SWWLMb8RKbXYMf
M7iGej4uBUX8gvNQoeM=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aRCSzIYDXnAuQYmf+vzoRQtihsU=</DigestValue>
      </Reference>
      <Reference URI="/xl/styles.xml?ContentType=application/vnd.openxmlformats-officedocument.spreadsheetml.styles+xml">
        <DigestMethod Algorithm="http://www.w3.org/2000/09/xmldsig#sha1"/>
        <DigestValue>JGSMnMUGQPVbxCkhInZLjcLUulw=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lO41cBPzRBQz+Ks7TxFRHQbjeDU=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2020-08-21T08:13:27Z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2020-08-21T08:13:27Z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2020-08-21T08:13:26Z</dcterms:modified>
</cp:coreProperties>
</file>