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 iterate="1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<sst xmlns="http://schemas.openxmlformats.org/spreadsheetml/2006/main" count="39" uniqueCount="39">
  <si>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</si>
  <si>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</si>
  <si>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</si>
  <si>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</si>
  <si>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</si>
  <si>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</si>
  <si>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</si>
  <si>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</si>
  <si>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</si>
  <si>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</si>
  <si>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</si>
  <si>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</si>
  <si>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</si>
  <si>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</si>
  <si>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</si>
  <si>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</si>
  <si>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</si>
  <si>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</si>
  <si>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</si>
  <si>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</si>
  <si>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</si>
  <si>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</si>
  <si>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</si>
  <si>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</si>
  <si>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</si>
  <si>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</si>
  <si>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</si>
  <si>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</si>
  <si>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</si>
  <si>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</si>
  <si>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</si>
  <si>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</si>
  <si>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</si>
  <si>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</si>
  <si>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</si>
  <si>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</si>
  <si>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</si>
  <si>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</si>
  <si>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18th Aug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</si>
</sst>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44062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44062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10972.12</v>
      </c>
      <c r="E17" s="19">
        <v>10969.43</v>
      </c>
      <c r="F17" s="52">
        <f>D17/E17-1</f>
        <v>2.4522696256790155E-4</v>
      </c>
      <c r="G17" s="19">
        <v>10972.12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ermdaAhreVrIS/A+dsNC0FHyeLk=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TxcanZCLdgtYpBWbbjjfibAfU2A=</DigestValue>
    </Reference>
  </SignedInfo>
  <SignatureValue>yYqXocmanO8yJbY/TuKShJUfbnwVFm8UwIflaD/RNdHrXuK28Gvd92lwhWhGyy43wMtWkC2YqZ/1
iYsQkefwjKLd4RrqSZURtXQ17h+eSD5uyH83SpKVzw8vN9tW61HN++L8n4mEn2QLJL6QGul/TODG
+tSEnmrsUAvJ0FXMY5M=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g6vXCGsi8bzhTGA9yBnMACKYLfE=</DigestValue>
      </Reference>
      <Reference URI="/xl/styles.xml?ContentType=application/vnd.openxmlformats-officedocument.spreadsheetml.styles+xml">
        <DigestMethod Algorithm="http://www.w3.org/2000/09/xmldsig#sha1"/>
        <DigestValue>J2fdg930y/KKlWo54H4Tl16Vzvg=</DigestValue>
      </Reference>
      <Reference URI="/xl/worksheets/sheet1.xml?ContentType=application/vnd.openxmlformats-officedocument.spreadsheetml.worksheet+xml">
        <DigestMethod Algorithm="http://www.w3.org/2000/09/xmldsig#sha1"/>
        <DigestValue>KPdGhUYXiNdF9NmVb9H7xHWYwjc=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A5VZicxLElZJFpkPw2QV5/7XODY=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2020-08-19T09:49:07Z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2020-08-19T09:49:07Z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2020-08-19T04:16:02Z</dcterms:modified>
</cp:coreProperties>
</file>