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<sst xmlns="http://schemas.openxmlformats.org/spreadsheetml/2006/main" count="39" uniqueCount="39">
  <si>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</si>
  <si>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</si>
  <si>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</si>
  <si>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</si>
  <si>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</si>
  <si>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</si>
  <si>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</si>
  <si>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</si>
  <si>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</si>
  <si>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</si>
  <si>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</si>
  <si>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</si>
  <si>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</si>
  <si>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</si>
  <si>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</si>
  <si>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</si>
  <si>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</si>
  <si>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</si>
  <si>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</si>
  <si>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</si>
  <si>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</si>
  <si>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</si>
  <si>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</si>
  <si>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</si>
  <si>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</si>
  <si>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</si>
  <si>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</si>
  <si>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</si>
  <si>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</si>
  <si>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</si>
  <si>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</si>
  <si>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</si>
  <si>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</si>
  <si>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</si>
  <si>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</si>
  <si>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</si>
  <si>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</si>
  <si>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</si>
  <si>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17th Aug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</si>
</sst>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A2" sqref="A2:K2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5" t="s">
        <v>38</v>
      </c>
      <c r="G5" s="65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v>44061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44061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10969.43</v>
      </c>
      <c r="E17" s="19">
        <v>10963.81</v>
      </c>
      <c r="F17" s="52">
        <f>D17/E17-1</f>
        <v>5.1259553020344129E-4</v>
      </c>
      <c r="G17" s="19">
        <v>10969.43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n/bTz2z/SSzMpfJtPHEXtQMmAhc=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bvcbsPug9BuOU5292RgYd69Cy0Q=</DigestValue>
    </Reference>
  </SignedInfo>
  <SignatureValue>oHloj3KVJP9xLNZOIaYZ7v8Q+E6x9hTMCM7kQuTW1gU5hhtQ8HNx0C1CRzaT1O7+CQmk98CRClPM
5jH9Hp2sAFQ4pGZ0+cwQ+UEnCcY+hIHdemm5FWUdMvh+9qombfuLGEOIHT+MOzTa+JJ/dCnzIe0Q
4IQTMJCN7qgx4e/z9SY=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cOolxITR9LgIovoojxNEdaus0gk=</DigestValue>
      </Reference>
      <Reference URI="/xl/styles.xml?ContentType=application/vnd.openxmlformats-officedocument.spreadsheetml.styles+xml">
        <DigestMethod Algorithm="http://www.w3.org/2000/09/xmldsig#sha1"/>
        <DigestValue>s1cptYFTT805+fzU9g5QQj06Xj8=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TETZuHaqmN0vTulWfqicWu5xkOs=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9Dor5HMSEb4dY2yCHZxkcuPgcL8=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2020-08-18T08:54:14Z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2020-08-18T08:54:14Z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2020-06-05T15:05:55Z</cp:lastPrinted>
  <dcterms:created xsi:type="dcterms:W3CDTF">2017-10-13T03:19:25Z</dcterms:created>
  <dcterms:modified xsi:type="dcterms:W3CDTF">2020-08-18T08:54:14Z</dcterms:modified>
</cp:coreProperties>
</file>