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<sst xmlns="http://schemas.openxmlformats.org/spreadsheetml/2006/main" count="39" uniqueCount="39">
  <si>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</si>
  <si>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</si>
  <si>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</si>
  <si>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</si>
  <si>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</si>
  <si>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</si>
  <si>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</si>
  <si>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</si>
  <si>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</si>
  <si>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</si>
  <si>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</si>
  <si>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</si>
  <si>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</si>
  <si>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</si>
  <si>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</si>
  <si>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</si>
  <si>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</si>
  <si>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</si>
  <si>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</si>
  <si>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</si>
  <si>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</si>
  <si>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</si>
  <si>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</si>
  <si>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</si>
  <si>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</si>
  <si>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</si>
  <si>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</si>
  <si>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</si>
  <si>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</si>
  <si>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</si>
  <si>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</si>
  <si>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</si>
  <si>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</si>
  <si>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</si>
  <si>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</si>
  <si>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</si>
  <si>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</si>
  <si>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</si>
  <si>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16th Aug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</si>
</sst>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H11" sqref="H11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5" t="s">
        <v>38</v>
      </c>
      <c r="G5" s="65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44060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44060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10963.81</v>
      </c>
      <c r="E17" s="19">
        <v>10964.06</v>
      </c>
      <c r="F17" s="52">
        <f>D17/E17-1</f>
        <v>-2.2801772336156212E-5</v>
      </c>
      <c r="G17" s="19">
        <v>10966.56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yl4jL6PriUb/iPzINbwpEsTgNLY=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QpkYs9EQ61U23fa+7CrDN4zr3N8=</DigestValue>
    </Reference>
  </SignedInfo>
  <SignatureValue>qis1UTBtvPIxuowwUXcUn98SwX2/qTQ/qcsPALvSGrEIDkq4Mjc0ErdTE4waa/Zef1UfUqs/pSb5
POU6Q1qwnWi4p4bjiVmtmoqvMdR9aqr5uqGA+z/Nb5tsq2tcsTwcA+/IWRTtS5wXVIexRQuKWWpU
9BGGN30z42Th7C9/m04=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JvSV+flwQNMj+UEscYTO0us/l8o=</DigestValue>
      </Reference>
      <Reference URI="/xl/styles.xml?ContentType=application/vnd.openxmlformats-officedocument.spreadsheetml.styles+xml">
        <DigestMethod Algorithm="http://www.w3.org/2000/09/xmldsig#sha1"/>
        <DigestValue>s1cptYFTT805+fzU9g5QQj06Xj8=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DMJn9T8bodDOaB9eIvP/5q24Zew=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2020-08-18T08:53:58Z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2020-08-18T08:53:58Z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2020-08-18T08:53:58Z</dcterms:modified>
</cp:coreProperties>
</file>