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<sst xmlns="http://schemas.openxmlformats.org/spreadsheetml/2006/main" count="39" uniqueCount="39">
  <si>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</si>
  <si>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</si>
  <si>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</si>
  <si>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</si>
  <si>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</si>
  <si>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</si>
  <si>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</si>
  <si>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</si>
  <si>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</si>
  <si>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</si>
  <si>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</si>
  <si>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</si>
  <si>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</si>
  <si>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</si>
  <si>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</si>
  <si>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</si>
  <si>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</si>
  <si>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</si>
  <si>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</si>
  <si>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</si>
  <si>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</si>
  <si>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</si>
  <si>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</si>
  <si>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</si>
  <si>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</si>
  <si>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</si>
  <si>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</si>
  <si>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</si>
  <si>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</si>
  <si>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</si>
  <si>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</si>
  <si>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</si>
  <si>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</si>
  <si>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</si>
  <si>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</si>
  <si>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</si>
  <si>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</si>
  <si>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</si>
  <si>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11st Aug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</si>
</sst>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44055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44055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10952.85</v>
      </c>
      <c r="E17" s="19">
        <v>10943.91</v>
      </c>
      <c r="F17" s="52">
        <f>D17/E17-1</f>
        <v>8.1689268277984617E-4</v>
      </c>
      <c r="G17" s="19">
        <v>10966.56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40qtWFwLXVIOxLnZvjo1aQ0p2zg=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albH5EXjUVQ99w1mN5vuUHxy+J4=</DigestValue>
    </Reference>
  </SignedInfo>
  <SignatureValue>zKGhr4oUV8BduK8E4j6olsvwt/E4xekON2vDullHJcL7Q/fklHiyVvWA4f2jsv9h8I6u/KdH+Tqr
0OUz2iTIdFlIpnzaIY0nYf7wI6BxfaoWtng9l+ujyJM+7V+TX9x2FxZJ+L3tKTtneS3FLfamSyGC
BgeQKC2COohhGznWJQk=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WMNU/Ihg1O7lXcPEHAor3RPuWZs=</DigestValue>
      </Reference>
      <Reference URI="/xl/styles.xml?ContentType=application/vnd.openxmlformats-officedocument.spreadsheetml.styles+xml">
        <DigestMethod Algorithm="http://www.w3.org/2000/09/xmldsig#sha1"/>
        <DigestValue>J2fdg930y/KKlWo54H4Tl16Vzvg=</DigestValue>
      </Reference>
      <Reference URI="/xl/worksheets/sheet1.xml?ContentType=application/vnd.openxmlformats-officedocument.spreadsheetml.worksheet+xml">
        <DigestMethod Algorithm="http://www.w3.org/2000/09/xmldsig#sha1"/>
        <DigestValue>xIWwJE8I8fRsNwvQhuoq+uad58c=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A5VZicxLElZJFpkPw2QV5/7XODY=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2020-08-13T02:01:33Z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2020-08-13T02:01:33Z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2020-08-12T04:06:37Z</dcterms:modified>
</cp:coreProperties>
</file>