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 iterate="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<sst xmlns="http://schemas.openxmlformats.org/spreadsheetml/2006/main" count="39" uniqueCount="39">
  <si>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</si>
  <si>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</si>
  <si>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</si>
  <si>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</si>
  <si>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</si>
  <si>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</si>
  <si>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</si>
  <si>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</si>
  <si>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</si>
  <si>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</si>
  <si>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</si>
  <si>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</si>
  <si>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</si>
  <si>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</si>
  <si>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</si>
  <si>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</si>
  <si>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</si>
  <si>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</si>
  <si>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</si>
  <si>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</si>
  <si>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</si>
  <si>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</si>
  <si>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</si>
  <si>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</si>
  <si>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</si>
  <si>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</si>
  <si>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</si>
  <si>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</si>
  <si>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</si>
  <si>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</si>
  <si>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</si>
  <si>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</si>
  <si>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</si>
  <si>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</si>
  <si>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</si>
  <si>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</si>
  <si>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</si>
  <si>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</si>
  <si>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10th Aug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</si>
</sst>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3" t="s">
        <v>38</v>
      </c>
      <c r="G5" s="5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44054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v>44054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10943.91</v>
      </c>
      <c r="E17" s="19">
        <v>10964.03</v>
      </c>
      <c r="F17" s="52">
        <f>D17/E17-1</f>
        <v>-1.8350916588153465E-3</v>
      </c>
      <c r="G17" s="19">
        <v>10966.56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1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G3ZY5kHKvuK6oRTVrWaOKmNCoDU=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bZ46EUshhnDxMkr5+KsPL5W55jE=</DigestValue>
    </Reference>
  </SignedInfo>
  <SignatureValue>Ip6DWI0mR2/VA5BaGEG83S3MqmuG5gKPbEGD7xzTYEoCWKMC6wBMqnQYYt5PKX3iwfmynVRznpH+
ubN0IXTMj6UXgSI5n68aqNauJPxy/9jcD1GXxaBVb91Tta0c+17ojXobHiJVuwWzJ6okKU89j5OP
RIn9WsccPXVUgmb7/PE=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YlPdIIQ62dPLaGz55mW184CcNFc=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4GokA+AkZmSlMHz87ckfuGDndps=</DigestValue>
      </Reference>
      <Reference URI="/xl/styles.xml?ContentType=application/vnd.openxmlformats-officedocument.spreadsheetml.styles+xml">
        <DigestMethod Algorithm="http://www.w3.org/2000/09/xmldsig#sha1"/>
        <DigestValue>E0N8gg3tehFVax1vZrqStSpsE84=</DigestValue>
      </Reference>
      <Reference URI="/xl/worksheets/sheet1.xml?ContentType=application/vnd.openxmlformats-officedocument.spreadsheetml.worksheet+xml">
        <DigestMethod Algorithm="http://www.w3.org/2000/09/xmldsig#sha1"/>
        <DigestValue>InQpUkqZXG5pfj272fzL/MoXyl8=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A5VZicxLElZJFpkPw2QV5/7XODY=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2020-08-11T09:48:06Z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2020-08-11T09:48:06Z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2020-08-11T01:40:38Z</dcterms:modified>
</cp:coreProperties>
</file>