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 iterate="1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<sst xmlns="http://schemas.openxmlformats.org/spreadsheetml/2006/main" count="39" uniqueCount="39">
  <si>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</si>
  <si>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</si>
  <si>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</si>
  <si>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</si>
  <si>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</si>
  <si>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</si>
  <si>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</si>
  <si>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</si>
  <si>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</si>
  <si>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</si>
  <si>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</si>
  <si>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</si>
  <si>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</si>
  <si>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</si>
  <si>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</si>
  <si>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</si>
  <si>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</si>
  <si>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</si>
  <si>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</si>
  <si>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</si>
  <si>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</si>
  <si>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</si>
  <si>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</si>
  <si>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</si>
  <si>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</si>
  <si>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</si>
  <si>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</si>
  <si>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</si>
  <si>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</si>
  <si>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</si>
  <si>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</si>
  <si>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</si>
  <si>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</si>
  <si>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</si>
  <si>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</si>
  <si>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</si>
  <si>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</si>
  <si>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</si>
  <si>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09th Aug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</si>
</sst>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2" sqref="D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44053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44053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10964.03</v>
      </c>
      <c r="E17" s="19">
        <v>10966.56</v>
      </c>
      <c r="F17" s="52">
        <f>D17/E17-1</f>
        <v>-2.3070133204927679E-4</v>
      </c>
      <c r="G17" s="19">
        <v>10966.56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3anyAB45UJmpgLDeFbNTMQnkloI=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iGFTOQDQdCaRUki4lryFmtLrSc4=</DigestValue>
    </Reference>
  </SignedInfo>
  <SignatureValue>N6x38E9VXLvcxfQF7+Yf44azt7PUG3za+kDC+uiOf3WW9SKY+di8U7ARoktizZ4vruiEbG6RWTA1
kZTOIME4neiPE/gNkr0WdMoentJXKYLTSPWxqvMtesUpp/csGSx8bW5lIK7bebANZtJZOhnQxKV7
if4kZcZ6hfZa+843VUs=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OjR5sGOWJtoMaKASefrK+Ijbqxo=</DigestValue>
      </Reference>
      <Reference URI="/xl/styles.xml?ContentType=application/vnd.openxmlformats-officedocument.spreadsheetml.styles+xml">
        <DigestMethod Algorithm="http://www.w3.org/2000/09/xmldsig#sha1"/>
        <DigestValue>J2fdg930y/KKlWo54H4Tl16Vzvg=</DigestValue>
      </Reference>
      <Reference URI="/xl/worksheets/sheet1.xml?ContentType=application/vnd.openxmlformats-officedocument.spreadsheetml.worksheet+xml">
        <DigestMethod Algorithm="http://www.w3.org/2000/09/xmldsig#sha1"/>
        <DigestValue>owvf/axE01+JbFqqrgYLyB0QjlQ=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A5VZicxLElZJFpkPw2QV5/7XODY=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2020-08-11T09:47:48Z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2020-08-11T09:47:48Z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2020-08-10T02:11:55Z</dcterms:modified>
</cp:coreProperties>
</file>