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<sst xmlns="http://schemas.openxmlformats.org/spreadsheetml/2006/main" count="39" uniqueCount="39">
  <si>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</si>
  <si>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</si>
  <si>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</si>
  <si>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</si>
  <si>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</si>
  <si>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</si>
  <si>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</si>
  <si>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</si>
  <si>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</si>
  <si>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</si>
  <si>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</si>
  <si>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</si>
  <si>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</si>
  <si>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</si>
  <si>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</si>
  <si>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</si>
  <si>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</si>
  <si>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</si>
  <si>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</si>
  <si>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</si>
  <si>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</si>
  <si>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</si>
  <si>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</si>
  <si>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</si>
  <si>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</si>
  <si>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</si>
  <si>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</si>
  <si>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</si>
  <si>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</si>
  <si>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</si>
  <si>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</si>
  <si>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</si>
  <si>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</si>
  <si>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</si>
  <si>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</si>
  <si>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</si>
  <si>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</si>
  <si>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</si>
  <si>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04th Aug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</si>
</sst>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44048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44048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10954.06</v>
      </c>
      <c r="E17" s="19">
        <v>10952.37</v>
      </c>
      <c r="F17" s="52">
        <f>D17/E17-1</f>
        <v>1.5430450213038682E-4</v>
      </c>
      <c r="G17" s="19">
        <v>10954.06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OwjGYCawLxhILdqrnCTGqaDIJRs=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EA50yCMRuXndpMldv7auZGc/cm0=</DigestValue>
    </Reference>
  </SignedInfo>
  <SignatureValue>jF2OEnXZzgkmtxXjK5aC9BvY2jJwW1UXq0U15yEqGXh7LtWZKjNHjmHz5Tce/XAfFhpfjx1NzkCH
1KSResLkXR1Bi2c5+VjltGhASc3EkBY27j4sZ2SpbIxGxPwwQSbYnoac/7TAfDlf2k23d7/a1u9/
ojqsHuDkXEXUw0e0oC8=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KX8P5h7KkxoA6lpC32qvvdM3pfo=</DigestValue>
      </Reference>
      <Reference URI="/xl/styles.xml?ContentType=application/vnd.openxmlformats-officedocument.spreadsheetml.styles+xml">
        <DigestMethod Algorithm="http://www.w3.org/2000/09/xmldsig#sha1"/>
        <DigestValue>J2fdg930y/KKlWo54H4Tl16Vzvg=</DigestValue>
      </Reference>
      <Reference URI="/xl/worksheets/sheet1.xml?ContentType=application/vnd.openxmlformats-officedocument.spreadsheetml.worksheet+xml">
        <DigestMethod Algorithm="http://www.w3.org/2000/09/xmldsig#sha1"/>
        <DigestValue>1easS480CRfrDFnvU86Xfrb4mV4=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2020-08-05T09:57:43Z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2020-08-05T09:57:43Z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2020-08-05T02:06:44Z</dcterms:modified>
</cp:coreProperties>
</file>