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<sst xmlns="http://schemas.openxmlformats.org/spreadsheetml/2006/main" count="39" uniqueCount="39">
  <si>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</si>
  <si>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</si>
  <si>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</si>
  <si>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</si>
  <si>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</si>
  <si>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</si>
  <si>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</si>
  <si>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</si>
  <si>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</si>
  <si>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</si>
  <si>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</si>
  <si>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</si>
  <si>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</si>
  <si>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</si>
  <si>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</si>
  <si>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</si>
  <si>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</si>
  <si>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</si>
  <si>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</si>
  <si>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</si>
  <si>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</si>
  <si>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</si>
  <si>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</si>
  <si>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</si>
  <si>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</si>
  <si>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</si>
  <si>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</si>
  <si>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</si>
  <si>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</si>
  <si>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</si>
  <si>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</si>
  <si>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</si>
  <si>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</si>
  <si>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</si>
  <si>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</si>
  <si>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</si>
  <si>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</si>
  <si>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</si>
  <si>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03rd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</si>
</sst>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9" sqref="D9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5" t="s">
        <v>38</v>
      </c>
      <c r="G5" s="65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44047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44047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10952.37</v>
      </c>
      <c r="E17" s="19">
        <v>10947.17</v>
      </c>
      <c r="F17" s="52">
        <f>D17/E17-1</f>
        <v>4.7500860953109125E-4</v>
      </c>
      <c r="G17" s="19">
        <v>10952.37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pN4333svziYjpqV9QTQsgRNHYR4=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l8lI6SDQ9Bs/NeH/pMtL3kKXt6A=</DigestValue>
    </Reference>
  </SignedInfo>
  <SignatureValue>FZC/mq2I4uC9otsPB+SLsnHClT1P2oN3eI2ucNkysfVX8Fc70jm8zJ0P126cHrtIc0QTG9VE6RVv
NGVXclTg6aV6nHSuHSL7IugGnU6ar1ipTXJ+P0ZcNRk1DIgnqT2cDXlIcydVY6MXr/aGQPCdD1/N
aa9W49pSzkOkdQL30f0=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evOgp+7yGndTOzgMLvHmKt2GOUw=</DigestValue>
      </Reference>
      <Reference URI="/xl/styles.xml?ContentType=application/vnd.openxmlformats-officedocument.spreadsheetml.styles+xml">
        <DigestMethod Algorithm="http://www.w3.org/2000/09/xmldsig#sha1"/>
        <DigestValue>s1cptYFTT805+fzU9g5QQj06Xj8=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9s5nykFNda1dQhTMD3Lavuo6pBc=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2020-08-04T09:36:55Z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2020-08-04T09:36:55Z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2020-06-05T15:05:55Z</cp:lastPrinted>
  <dcterms:created xsi:type="dcterms:W3CDTF">2017-10-13T03:19:25Z</dcterms:created>
  <dcterms:modified xsi:type="dcterms:W3CDTF">2020-08-04T09:36:55Z</dcterms:modified>
</cp:coreProperties>
</file>