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 iterate="1"/>
</workbook>
</file>

<file path=xl/calcChain.xml><?xml version="1.0" encoding="utf-8"?>
<calcChain xmlns="http://schemas.openxmlformats.org/spreadsheetml/2006/main">
  <c r="D8" i="2"/>
  <c r="B10" i="4"/>
  <c r="D4" i="2"/>
  <c r="D20"/>
  <c r="D16"/>
  <c r="D5"/>
  <c r="D10" l="1"/>
  <c r="D18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<sst xmlns="http://schemas.openxmlformats.org/spreadsheetml/2006/main" count="84" uniqueCount="77">
  <si>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</si>
  <si>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</si>
  <si>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</si>
  <si>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</si>
  <si>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</si>
  <si>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</si>
  <si>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</si>
  <si>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</si>
  <si>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</si>
  <si>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</si>
  <si>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</si>
  <si>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</si>
  <si>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</si>
  <si>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</si>
  <si>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</si>
  <si>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</si>
  <si>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</si>
  <si>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</si>
  <si>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</si>
  <si>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</si>
  <si>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</si>
  <si>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</si>
  <si>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</si>
  <si>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</si>
  <si>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</si>
  <si>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</si>
  <si>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</si>
  <si>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</si>
  <si>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</si>
  <si>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</si>
  <si>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</si>
  <si>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</si>
  <si>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</si>
  <si>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</si>
  <si>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</si>
  <si>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</si>
  <si>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</si>
  <si>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</si>
  <si>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</si>
  <si>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</si>
  <si>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</si>
  <si>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</si>
  <si>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</si>
  <si>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</si>
  <si>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</si>
  <si>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</si>
  <si>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</si>
  <si>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</si>
  <si>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</si>
  <si>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</si>
  <si>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</si>
  <si>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</si>
  <si>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</si>
  <si>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</si>
  <si>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</si>
  <si>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</si>
  <si>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</si>
  <si>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</si>
  <si>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</si>
  <si>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</si>
  <si>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</si>
  <si>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</si>
  <si>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</si>
  <si>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</si>
  <si>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</si>
  <si>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</si>
  <si>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</si>
  <si>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</si>
  <si>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</si>
  <si>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</si>
  <si>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</si>
  <si>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</si>
  <si>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</si>
  <si>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</si>
  <si>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</si>
  <si>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04/08/2020</t>
  </si>
  <si>
    <t>Kỳ báo cáo ngày 11/08/2020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</si>
</sst>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44048</v>
      </c>
    </row>
    <row r="5" spans="2:4">
      <c r="C5" s="8" t="s">
        <v>61</v>
      </c>
      <c r="D5" s="19">
        <v>44054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12/8/2020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33" sqref="B33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53292250861.003868</v>
      </c>
      <c r="E4" s="23">
        <v>52730066708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10658.45</v>
      </c>
      <c r="E5" s="25">
        <v>10546.01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53854310821.003868</v>
      </c>
      <c r="E7" s="23">
        <v>53292250861.003868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10770.86</v>
      </c>
      <c r="E8" s="25">
        <v>10658.45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112.41</v>
      </c>
      <c r="E10" s="26">
        <v>112.44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6600</v>
      </c>
      <c r="E16" s="23">
        <v>5630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6100</v>
      </c>
      <c r="E17" s="23">
        <v>6600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-7.575757575757576E-2</v>
      </c>
      <c r="E18" s="28">
        <v>0.17229129662522202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-4670.8600000000006</v>
      </c>
      <c r="E20" s="26">
        <v>-4058.4500000000007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-0.43365710816035119</v>
      </c>
      <c r="E21" s="28">
        <v>-0.38077300170287431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4RVQCXr5V/QjT9GYe7O7h2GTJWw=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JNmwSMlVkrQOpO8x7ChWkomz2FM=</DigestValue>
    </Reference>
  </SignedInfo>
  <SignatureValue>Rv1ms6cjMNgHSJfI+Piu63gid1N4eDXI8fhLF0kCCJeoEOT6BE/UFVuL2rNZ5W7WzwdIRoxarrXE
riHmFfLt4ozmyS4x7LCtwOCMFpUY5eQBs6kWKmew2APpVSWEbZCsO5kHmVPiwwqVxih3ec0klDkv
N/B6nBGYQmKSdus/WK8=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RyiB0dS5kGuLjKRSdThHGwXbe5U=</DigestValue>
      </Reference>
      <Reference URI="/xl/worksheets/sheet1.xml?ContentType=application/vnd.openxmlformats-officedocument.spreadsheetml.worksheet+xml">
        <DigestMethod Algorithm="http://www.w3.org/2000/09/xmldsig#sha1"/>
        <DigestValue>SOMJl/c6Ref0F1pSyyVTB8k2k60=</DigestValue>
      </Reference>
      <Reference URI="/xl/calcChain.xml?ContentType=application/vnd.openxmlformats-officedocument.spreadsheetml.calcChain+xml">
        <DigestMethod Algorithm="http://www.w3.org/2000/09/xmldsig#sha1"/>
        <DigestValue>kM2yFj+5g3uyHqQW6iDz/zR/s2g=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+v389ndjwoQ+IF4TS59imXB8LpM=</DigestValue>
      </Reference>
      <Reference URI="/xl/styles.xml?ContentType=application/vnd.openxmlformats-officedocument.spreadsheetml.styles+xml">
        <DigestMethod Algorithm="http://www.w3.org/2000/09/xmldsig#sha1"/>
        <DigestValue>zX8U2uDddv/xJbeyuskBytR8aMY=</DigestValue>
      </Reference>
      <Reference URI="/xl/workbook.xml?ContentType=application/vnd.openxmlformats-officedocument.spreadsheetml.sheet.main+xml">
        <DigestMethod Algorithm="http://www.w3.org/2000/09/xmldsig#sha1"/>
        <DigestValue>fvv8GZz94FzDBJD+vDjbpTSwt58=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2020-08-13T02:19:34Z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2020-08-13T02:19:34Z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linhtt88</cp:lastModifiedBy>
  <cp:lastPrinted>2018-06-13T08:09:36Z</cp:lastPrinted>
  <dcterms:created xsi:type="dcterms:W3CDTF">2013-07-12T02:32:39Z</dcterms:created>
  <dcterms:modified xsi:type="dcterms:W3CDTF">2020-08-13T02:33:38Z</dcterms:modified>
</cp:coreProperties>
</file>