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8" i="2"/>
  <c r="D10" s="1"/>
  <c r="B10" i="4"/>
  <c r="D4" i="2"/>
  <c r="D20"/>
  <c r="D16"/>
  <c r="D5"/>
  <c r="D18" l="1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<sst xmlns="http://schemas.openxmlformats.org/spreadsheetml/2006/main" count="84" uniqueCount="77">
  <si>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</si>
  <si>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</si>
  <si>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</si>
  <si>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</si>
  <si>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</si>
  <si>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</si>
  <si>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</si>
  <si>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</si>
  <si>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</si>
  <si>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</si>
  <si>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</si>
  <si>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</si>
  <si>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</si>
  <si>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</si>
  <si>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</si>
  <si>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</si>
  <si>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</si>
  <si>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</si>
  <si>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</si>
  <si>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</si>
  <si>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</si>
  <si>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</si>
  <si>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</si>
  <si>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</si>
  <si>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</si>
  <si>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</si>
  <si>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</si>
  <si>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</si>
  <si>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</si>
  <si>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</si>
  <si>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</si>
  <si>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</si>
  <si>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</si>
  <si>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</si>
  <si>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</si>
  <si>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</si>
  <si>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</si>
  <si>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</si>
  <si>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</si>
  <si>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</si>
  <si>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</si>
  <si>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</si>
  <si>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</si>
  <si>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</si>
  <si>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</si>
  <si>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</si>
  <si>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</si>
  <si>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</si>
  <si>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</si>
  <si>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</si>
  <si>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</si>
  <si>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</si>
  <si>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</si>
  <si>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</si>
  <si>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</si>
  <si>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</si>
  <si>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</si>
  <si>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</si>
  <si>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</si>
  <si>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</si>
  <si>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</si>
  <si>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</si>
  <si>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</si>
  <si>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</si>
  <si>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</si>
  <si>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</si>
  <si>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</si>
  <si>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</si>
  <si>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</si>
  <si>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</si>
  <si>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</si>
  <si>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</si>
  <si>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</si>
  <si>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</si>
  <si>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</si>
  <si>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28/07/2020</t>
  </si>
  <si>
    <t>Kỳ báo cáo ngày 04/08/2020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</si>
</sst>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C10" sqref="C10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30">
        <v>44041</v>
      </c>
    </row>
    <row r="5" spans="2:4">
      <c r="C5" s="8" t="s">
        <v>61</v>
      </c>
      <c r="D5" s="19">
        <v>44047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5/8/2020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18" sqref="D18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52730066708</v>
      </c>
      <c r="E4" s="23">
        <v>53860686767.003868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10546.01</v>
      </c>
      <c r="E5" s="25">
        <v>10772.13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53292250861.003868</v>
      </c>
      <c r="E7" s="23">
        <v>52730066708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10658.45</v>
      </c>
      <c r="E8" s="25">
        <v>10546.01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ROUND(D8-D5,2)</f>
        <v>112.44</v>
      </c>
      <c r="E10" s="26">
        <v>-226.12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5630</v>
      </c>
      <c r="E16" s="23">
        <v>6500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6600</v>
      </c>
      <c r="E17" s="23">
        <v>5630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0.17229129662522202</v>
      </c>
      <c r="E18" s="28">
        <v>-0.13384615384615384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-4058.4500000000007</v>
      </c>
      <c r="E20" s="26">
        <v>-4916.01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-0.38077300170287431</v>
      </c>
      <c r="E21" s="28">
        <v>-0.46614880888601473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oyWgpUivinYOpo/1hNcTbbtOIMk=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it+KFHm4NXYRvJ8G/iGZOEiHULE=</DigestValue>
    </Reference>
  </SignedInfo>
  <SignatureValue>znQELa617EKBVvDUTkXkJsZyf22kgKuW/dJMcHrNYQLWjRC2HzzBtNBWhV5vHRcpLbjbqMGT72l+
S4bIVe25KZz//jcQjE593zoM85bCUUIYetvVOPXRdcGmlQqUts9d/jzHc7aN6ZRpLBVjs0GIa5Vo
Fx+JxEV0gqQ3REV746E=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yBz4CORBZmmQkqCLJA9p2ExFSuI=</DigestValue>
      </Reference>
      <Reference URI="/xl/worksheets/sheet1.xml?ContentType=application/vnd.openxmlformats-officedocument.spreadsheetml.worksheet+xml">
        <DigestMethod Algorithm="http://www.w3.org/2000/09/xmldsig#sha1"/>
        <DigestValue>iUDlLvKXobLyOgf4/ez0Lw+p7wE=</DigestValue>
      </Reference>
      <Reference URI="/xl/calcChain.xml?ContentType=application/vnd.openxmlformats-officedocument.spreadsheetml.calcChain+xml">
        <DigestMethod Algorithm="http://www.w3.org/2000/09/xmldsig#sha1"/>
        <DigestValue>1/BeS/UP1dpnunvSxKDQGEKpkuM=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ZJIpCzAwxao/WqXgzHPUvML2bkg=</DigestValue>
      </Reference>
      <Reference URI="/xl/styles.xml?ContentType=application/vnd.openxmlformats-officedocument.spreadsheetml.styles+xml">
        <DigestMethod Algorithm="http://www.w3.org/2000/09/xmldsig#sha1"/>
        <DigestValue>zX8U2uDddv/xJbeyuskBytR8aMY=</DigestValue>
      </Reference>
      <Reference URI="/xl/workbook.xml?ContentType=application/vnd.openxmlformats-officedocument.spreadsheetml.sheet.main+xml">
        <DigestMethod Algorithm="http://www.w3.org/2000/09/xmldsig#sha1"/>
        <DigestValue>kW6YSSZSvyOgYE6InpVcAAGvsq0=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2020-08-06T03:38:24Z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2020-08-06T03:38:24Z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2020-08-05T02:14:42Z</dcterms:modified>
</cp:coreProperties>
</file>