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<sst xmlns="http://schemas.openxmlformats.org/spreadsheetml/2006/main" count="39" uniqueCount="39">
  <si>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</si>
  <si>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</si>
  <si>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</si>
  <si>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</si>
  <si>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</si>
  <si>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</si>
  <si>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</si>
  <si>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</si>
  <si>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</si>
  <si>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</si>
  <si>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</si>
  <si>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</si>
  <si>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</si>
  <si>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</si>
  <si>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</si>
  <si>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</si>
  <si>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</si>
  <si>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</si>
  <si>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</si>
  <si>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</si>
  <si>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</si>
  <si>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</si>
  <si>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</si>
  <si>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</si>
  <si>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</si>
  <si>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</si>
  <si>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</si>
  <si>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</si>
  <si>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</si>
  <si>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</si>
  <si>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</si>
  <si>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</si>
  <si>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</si>
  <si>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</si>
  <si>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</si>
  <si>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</si>
  <si>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</si>
  <si>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</si>
  <si>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28th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</si>
</sst>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44041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44041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10948.09</v>
      </c>
      <c r="E17" s="19">
        <v>10947</v>
      </c>
      <c r="F17" s="52">
        <f>D17/E17-1</f>
        <v>9.9570658627978759E-5</v>
      </c>
      <c r="G17" s="19">
        <v>10948.09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XagUsW3ZNxLnv/bkJBmfuNZb8J0=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yJMqBtYsose7GYLBXq3OhlWuFBo=</DigestValue>
    </Reference>
  </SignedInfo>
  <SignatureValue>hzKdYpKO/793C4gF2uyHMKv//h1T5aj3W6vFLqmAsm5HdHf0Q0ffDHieFg4+UtrsPi0jYcxFcVt8
yRCi8BmL/75M2vdOUALMw22bCr/VWZUEuyyxtOelXFsDJsi0bnxWa5eiIadwRJ9RO+G0gHsQchCU
+7zxRf7DDs7A/vleqkE=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d4RwzQcKXWtpj+mIm5oM82ewQnU=</DigestValue>
      </Reference>
      <Reference URI="/xl/styles.xml?ContentType=application/vnd.openxmlformats-officedocument.spreadsheetml.styles+xml">
        <DigestMethod Algorithm="http://www.w3.org/2000/09/xmldsig#sha1"/>
        <DigestValue>E0N8gg3tehFVax1vZrqStSpsE84=</DigestValue>
      </Reference>
      <Reference URI="/xl/worksheets/sheet1.xml?ContentType=application/vnd.openxmlformats-officedocument.spreadsheetml.worksheet+xml">
        <DigestMethod Algorithm="http://www.w3.org/2000/09/xmldsig#sha1"/>
        <DigestValue>ZAVl8+m/Trt3bCoSnmoJsCYATm0=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2020-07-28T10:32:38Z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2020-07-28T10:32:38Z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2020-07-28T03:36:06Z</dcterms:modified>
</cp:coreProperties>
</file>