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<sst xmlns="http://schemas.openxmlformats.org/spreadsheetml/2006/main" count="39" uniqueCount="39">
  <si>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</si>
  <si>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</si>
  <si>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</si>
  <si>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</si>
  <si>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</si>
  <si>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</si>
  <si>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</si>
  <si>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</si>
  <si>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</si>
  <si>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</si>
  <si>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</si>
  <si>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</si>
  <si>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</si>
  <si>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</si>
  <si>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</si>
  <si>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</si>
  <si>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</si>
  <si>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</si>
  <si>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</si>
  <si>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</si>
  <si>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</si>
  <si>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</si>
  <si>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</si>
  <si>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</si>
  <si>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</si>
  <si>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</si>
  <si>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</si>
  <si>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</si>
  <si>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</si>
  <si>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</si>
  <si>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</si>
  <si>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</si>
  <si>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</si>
  <si>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</si>
  <si>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</si>
  <si>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</si>
  <si>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</si>
  <si>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</si>
  <si>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22nd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</si>
</sst>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A2" sqref="A2:K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38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44035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44035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10944.69</v>
      </c>
      <c r="E17" s="19">
        <v>10940.28</v>
      </c>
      <c r="F17" s="44">
        <f>D17/E17-1</f>
        <v>4.0309754412137799E-4</v>
      </c>
      <c r="G17" s="19">
        <v>10944.69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0BqYcAFhmqcheCkaV1p9HcFywR8=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bP/oNXGAL3Tqhlp6SF1/JYB7Eb4=</DigestValue>
    </Reference>
  </SignedInfo>
  <SignatureValue>OXnwqRlHNXDgy4cQss6Z2Ik9FTvQyAFP8QHO9I8kQ8d/KEoRd3BboMaoP8cKzbqxLfwDJoCz01o4
8eFHAqjqww4XCm9yW2394hkSGq1LYc1H5kG+T9pmiWX1VxzuM/avH07AxM33MWnzvt2y0vrc0JGr
+1MzJgfFBsFxN64Qyro=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VGEhin/xab/AZvPPgAJXTwRmjaI=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XyqxHlhdP5h6vK8Ik+WB7JMgQas=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2020-07-23T10:02:18Z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2020-07-23T10:02:18Z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2020-07-23T03:04:42Z</dcterms:modified>
</cp:coreProperties>
</file>