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 iterate="1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<sst xmlns="http://schemas.openxmlformats.org/spreadsheetml/2006/main" count="39" uniqueCount="39">
  <si>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</si>
  <si>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</si>
  <si>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</si>
  <si>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</si>
  <si>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</si>
  <si>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</si>
  <si>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</si>
  <si>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</si>
  <si>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</si>
  <si>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</si>
  <si>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</si>
  <si>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</si>
  <si>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</si>
  <si>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</si>
  <si>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</si>
  <si>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</si>
  <si>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</si>
  <si>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</si>
  <si>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</si>
  <si>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</si>
  <si>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</si>
  <si>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</si>
  <si>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</si>
  <si>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</si>
  <si>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</si>
  <si>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</si>
  <si>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</si>
  <si>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</si>
  <si>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</si>
  <si>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</si>
  <si>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</si>
  <si>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</si>
  <si>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</si>
  <si>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</si>
  <si>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</si>
  <si>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</si>
  <si>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</si>
  <si>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</si>
  <si>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20th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</si>
</sst>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38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44033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44033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10939.55</v>
      </c>
      <c r="E17" s="19">
        <v>10940.86</v>
      </c>
      <c r="F17" s="44">
        <f>D17/E17-1</f>
        <v>-1.1973464608827644E-4</v>
      </c>
      <c r="G17" s="19">
        <v>10940.86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+3U4+QNYpwROp8Dq2BDReQGnLO4=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c9lHnIE2mA2+PAfkBzboSExnKUQ=</DigestValue>
    </Reference>
  </SignedInfo>
  <SignatureValue>wFMnCcnfUQEYvgb3VeoWaNYgmPhPvG6sdvii8ZKJ8d9xAovOeugP6j+36aPR2O6EnCUWAR8535Pr
I4b9cJWAeVB6ua/5sZHVSgcIRdRAFOfk1G0prkdPVdGeR2yS/ymY46IbvaQaOOkY5aj2oPvpS1y+
hHxylV0/6vLdpXBMdcE=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D6+gdatLWnWpladSmUL/q8hu0SM=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iT9WGlBfR15PuBxZaOxsKX8FkDs=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A5VZicxLElZJFpkPw2QV5/7XODY=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2020-07-21T11:43:47Z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2020-07-21T11:43:47Z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2020-07-21T03:14:17Z</dcterms:modified>
</cp:coreProperties>
</file>