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<sst xmlns="http://schemas.openxmlformats.org/spreadsheetml/2006/main" count="39" uniqueCount="39">
  <si>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</si>
  <si>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</si>
  <si>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</si>
  <si>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</si>
  <si>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</si>
  <si>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</si>
  <si>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</si>
  <si>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</si>
  <si>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</si>
  <si>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</si>
  <si>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</si>
  <si>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</si>
  <si>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</si>
  <si>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</si>
  <si>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</si>
  <si>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</si>
  <si>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</si>
  <si>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</si>
  <si>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</si>
  <si>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</si>
  <si>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</si>
  <si>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</si>
  <si>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</si>
  <si>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</si>
  <si>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</si>
  <si>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</si>
  <si>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</si>
  <si>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</si>
  <si>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</si>
  <si>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</si>
  <si>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</si>
  <si>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</si>
  <si>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</si>
  <si>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</si>
  <si>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</si>
  <si>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</si>
  <si>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</si>
  <si>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</si>
  <si>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14th 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</si>
</sst>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2" sqref="A2:K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44027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44027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10936.93</v>
      </c>
      <c r="E17" s="19">
        <v>10935.99</v>
      </c>
      <c r="F17" s="44">
        <f>D17/E17-1</f>
        <v>8.5954723806569433E-5</v>
      </c>
      <c r="G17" s="19">
        <v>10936.93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izvSHfgT6tppy2AHjXTjIB8fohk=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B4qdi5KvSXuPjrzkGj79lf/6Ync=</DigestValue>
    </Reference>
  </SignedInfo>
  <SignatureValue>U+ESb6F4oIWw8Dyz95tc/yD1uKGo779cFna9yXYerysfRs733/5xMDSrZGpN7MfxiLKM97Y2vOYP
pc2US2GSUz7PUlH47ensOrQXcjKXqYFUzPzFizAW72lQvbr5zdvGMrdtDmzl0uuZ8spp6rPQOFcH
4SFgmQbh6w3fsLBrZMY=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dLLvLNlIsfDMFv3oIDKGGnhb4d4=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qu0w1p6RZVZ8kdiLSK9pNR0tqB4=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2020-07-15T11:32:11Z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2020-07-15T11:32:11Z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2020-07-15T11:32:11Z</dcterms:modified>
</cp:coreProperties>
</file>