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<sst xmlns="http://schemas.openxmlformats.org/spreadsheetml/2006/main" count="39" uniqueCount="39">
  <si>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</si>
  <si>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</si>
  <si>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</si>
  <si>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</si>
  <si>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</si>
  <si>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</si>
  <si>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</si>
  <si>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</si>
  <si>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</si>
  <si>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</si>
  <si>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</si>
  <si>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</si>
  <si>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</si>
  <si>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</si>
  <si>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</si>
  <si>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</si>
  <si>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</si>
  <si>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</si>
  <si>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</si>
  <si>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</si>
  <si>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</si>
  <si>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</si>
  <si>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</si>
  <si>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</si>
  <si>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</si>
  <si>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</si>
  <si>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</si>
  <si>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</si>
  <si>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</si>
  <si>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</si>
  <si>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</si>
  <si>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</si>
  <si>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</si>
  <si>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</si>
  <si>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</si>
  <si>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</si>
  <si>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</si>
  <si>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</si>
  <si>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09th Jul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</si>
</sst>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E17" sqref="E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38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44022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44022</v>
      </c>
      <c r="E12" s="45"/>
      <c r="F12" s="45"/>
    </row>
    <row r="13" spans="1:13">
      <c r="A13" s="15"/>
      <c r="D13" s="6" t="s">
        <v>37</v>
      </c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10931.55</v>
      </c>
      <c r="E17" s="19">
        <v>10931.72</v>
      </c>
      <c r="F17" s="44">
        <f>D17/E17-1</f>
        <v>-1.5551075219666366E-5</v>
      </c>
      <c r="G17" s="19">
        <v>10931.72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rC86LtgHf/c6PVfRAWpsdytGbME=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dAMbZw+KmEEFHAoGJl9ezcq3E2k=</DigestValue>
    </Reference>
  </SignedInfo>
  <SignatureValue>mQD1wXWTwt/1gHdBT8da4p1yTvTeP3X5ETWBC0UpJLxaOYvc2iwPlzoJ3GVfoL6abvmSz9ymBxa0
1B82qKcxvssapjnnVDB8pqxYuy/ulRTUMj5IUGT5hOH6ETtTqQmyu8BJiGLA2aLRwv5/l1Z11ZhL
+xFXCdmlNOi6ETr5ycU=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CkCh72eO+AnLkIfS9KPMKOYE0Wk=</DigestValue>
      </Reference>
      <Reference URI="/xl/styles.xml?ContentType=application/vnd.openxmlformats-officedocument.spreadsheetml.styles+xml">
        <DigestMethod Algorithm="http://www.w3.org/2000/09/xmldsig#sha1"/>
        <DigestValue>Vog5JiAVkosqT+OwrAJFhOvI6Xs=</DigestValue>
      </Reference>
      <Reference URI="/xl/worksheets/sheet1.xml?ContentType=application/vnd.openxmlformats-officedocument.spreadsheetml.worksheet+xml">
        <DigestMethod Algorithm="http://www.w3.org/2000/09/xmldsig#sha1"/>
        <DigestValue>ZSXJNDnKf8pyKtNH3R/7X1m2QdQ=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2020-07-10T10:42:28Z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2020-07-10T10:42:28Z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2020-07-10T02:17:12Z</dcterms:modified>
</cp:coreProperties>
</file>