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/>
</workbook>
</file>

<file path=xl/calcChain.xml><?xml version="1.0" encoding="utf-8"?>
<calcChain xmlns="http://schemas.openxmlformats.org/spreadsheetml/2006/main">
  <c r="D8" i="2"/>
  <c r="B10" i="4"/>
  <c r="D16" i="2"/>
  <c r="D20"/>
  <c r="D4"/>
  <c r="D5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<sst xmlns="http://schemas.openxmlformats.org/spreadsheetml/2006/main" count="84" uniqueCount="77">
  <si>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</si>
  <si>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</si>
  <si>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</si>
  <si>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</si>
  <si>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</si>
  <si>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</si>
  <si>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</si>
  <si>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</si>
  <si>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</si>
  <si>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</si>
  <si>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</si>
  <si>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</si>
  <si>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</si>
  <si>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</si>
  <si>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</si>
  <si>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</si>
  <si>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</si>
  <si>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</si>
  <si>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</si>
  <si>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</si>
  <si>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</si>
  <si>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</si>
  <si>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</si>
  <si>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</si>
  <si>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</si>
  <si>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</si>
  <si>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</si>
  <si>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</si>
  <si>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</si>
  <si>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</si>
  <si>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</si>
  <si>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</si>
  <si>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</si>
  <si>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</si>
  <si>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</si>
  <si>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</si>
  <si>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</si>
  <si>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</si>
  <si>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</si>
  <si>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</si>
  <si>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</si>
  <si>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</si>
  <si>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</si>
  <si>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</si>
  <si>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</si>
  <si>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</si>
  <si>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</si>
  <si>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</si>
  <si>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</si>
  <si>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</si>
  <si>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</si>
  <si>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</si>
  <si>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</si>
  <si>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</si>
  <si>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</si>
  <si>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</si>
  <si>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</si>
  <si>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</si>
  <si>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</si>
  <si>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</si>
  <si>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</si>
  <si>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</si>
  <si>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</si>
  <si>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</si>
  <si>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</si>
  <si>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</si>
  <si>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</si>
  <si>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</si>
  <si>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</si>
  <si>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</si>
  <si>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</si>
  <si>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</si>
  <si>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</si>
  <si>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</si>
  <si>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</si>
  <si>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14/07/2020</t>
  </si>
  <si>
    <t>Kỳ báo cáo ngày 21/07/2020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</si>
</sst>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C10" sqref="C10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44027</v>
      </c>
    </row>
    <row r="5" spans="2:4">
      <c r="C5" s="8" t="s">
        <v>61</v>
      </c>
      <c r="D5" s="19">
        <v>44033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22/7/2020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7" workbookViewId="0">
      <selection activeCell="D10" sqref="D10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54285567438.003899</v>
      </c>
      <c r="E4" s="23">
        <v>54158886441.003868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10857.11</v>
      </c>
      <c r="E5" s="25">
        <v>10831.77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53860686767.003868</v>
      </c>
      <c r="E7" s="23">
        <v>54285567438.003899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10772.13</v>
      </c>
      <c r="E8" s="25">
        <v>10857.11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-84.98</v>
      </c>
      <c r="E10" s="26">
        <v>25.34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6500</v>
      </c>
      <c r="E16" s="23">
        <v>6580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6500</v>
      </c>
      <c r="E17" s="23">
        <v>6500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-1.2158054711246201E-2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-4272.1299999999992</v>
      </c>
      <c r="E20" s="26">
        <v>-4357.1100000000006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-0.39659101774672229</v>
      </c>
      <c r="E21" s="28">
        <v>-0.40131397766072191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lS5DGVZXIHhFXjp4Y0lH1WhDzhM=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wEIctXEOKwgswi7xEsqjaDwFZsk=</DigestValue>
    </Reference>
  </SignedInfo>
  <SignatureValue>Ju2SzuDyMnN2SO1AypEbg+xQsbnvk1QiwDuT5jqUf0nHukT1T4rEEPXwwgufseRbgZIS/1VRjYoB
V8FAfP0C6vq+20+MvTc8RYi+4KUFl570rF4LUFt1nxeXuOQTWO7eoOUn3bfB2S2nteisyj1Cm8do
dNa0phfNo8Ij0UKq928=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V4jGRyj1WE0GZTP1ToJ7jaaCUlo=</DigestValue>
      </Reference>
      <Reference URI="/xl/worksheets/sheet1.xml?ContentType=application/vnd.openxmlformats-officedocument.spreadsheetml.worksheet+xml">
        <DigestMethod Algorithm="http://www.w3.org/2000/09/xmldsig#sha1"/>
        <DigestValue>aSoVrh1i6flqHbrXWPYq9zJcaCg=</DigestValue>
      </Reference>
      <Reference URI="/xl/calcChain.xml?ContentType=application/vnd.openxmlformats-officedocument.spreadsheetml.calcChain+xml">
        <DigestMethod Algorithm="http://www.w3.org/2000/09/xmldsig#sha1"/>
        <DigestValue>kFGf7kiTytmDoAy6gj0wERevsTk=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Iq8jqfSNBRF6sVQ3RCKX90lQ4xw=</DigestValue>
      </Reference>
      <Reference URI="/xl/styles.xml?ContentType=application/vnd.openxmlformats-officedocument.spreadsheetml.styles+xml">
        <DigestMethod Algorithm="http://www.w3.org/2000/09/xmldsig#sha1"/>
        <DigestValue>zX8U2uDddv/xJbeyuskBytR8aMY=</DigestValue>
      </Reference>
      <Reference URI="/xl/workbook.xml?ContentType=application/vnd.openxmlformats-officedocument.spreadsheetml.sheet.main+xml">
        <DigestMethod Algorithm="http://www.w3.org/2000/09/xmldsig#sha1"/>
        <DigestValue>7V+1yV05pN3Dl1ndSEbe+2H37Jw=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2020-07-22T09:49:56Z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2020-07-22T09:49:56Z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2020-07-22T07:33:34Z</dcterms:modified>
</cp:coreProperties>
</file>