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<sst xmlns="http://schemas.openxmlformats.org/spreadsheetml/2006/main" count="39" uniqueCount="39">
  <si>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</si>
  <si>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</si>
  <si>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</si>
  <si>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</si>
  <si>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</si>
  <si>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</si>
  <si>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</si>
  <si>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</si>
  <si>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</si>
  <si>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</si>
  <si>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</si>
  <si>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</si>
  <si>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</si>
  <si>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</si>
  <si>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</si>
  <si>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</si>
  <si>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</si>
  <si>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</si>
  <si>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</si>
  <si>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</si>
  <si>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</si>
  <si>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</si>
  <si>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</si>
  <si>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</si>
  <si>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</si>
  <si>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</si>
  <si>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</si>
  <si>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</si>
  <si>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</si>
  <si>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</si>
  <si>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</si>
  <si>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</si>
  <si>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</si>
  <si>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</si>
  <si>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</si>
  <si>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</si>
  <si>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</si>
  <si>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25th Jun 2020</t>
  </si>
  <si>
    <t>.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</si>
</sst>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44008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v>44008</v>
      </c>
      <c r="E12" s="45"/>
      <c r="F12" s="45"/>
    </row>
    <row r="13" spans="1:13">
      <c r="A13" s="15"/>
      <c r="D13" s="6" t="s">
        <v>38</v>
      </c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10919.25</v>
      </c>
      <c r="E17" s="19">
        <v>10906.79</v>
      </c>
      <c r="F17" s="44">
        <f>D17/E17-1</f>
        <v>1.1424076194737065E-3</v>
      </c>
      <c r="G17" s="19">
        <v>10919.25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vbAgyDofEmLpuhc2Qth9wbwOUjs=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187AvnFjYwRAu7v92k0CvoXCggQ=</DigestValue>
    </Reference>
  </SignedInfo>
  <SignatureValue>J0s5MByiE11WZrFDoEaG4rUSry1cQqOQTZzK1lSRuMUaWVPgJJL+0LTkZ2L8txuVun74VLvjrMJu
cJUTRcuYs5BweKTT2hopKvXaKkBm/fIcPWYP09ByHDVHjRprH7DOh0NCa7EGjYsnfdX34pd821ri
5SeB+7L1BP5apW/pYu4=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YlPdIIQ62dPLaGz55mW184CcNFc=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NPkLWji6HTp0oqGNyuyc3xZY+5E=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worksheets/sheet1.xml?ContentType=application/vnd.openxmlformats-officedocument.spreadsheetml.worksheet+xml">
        <DigestMethod Algorithm="http://www.w3.org/2000/09/xmldsig#sha1"/>
        <DigestValue>SQ6K9SZcmkanZnsyBuPdILxOzVE=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2020-06-29T03:36:27Z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2020-06-29T03:36:27Z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2020-06-26T04:32:31Z</dcterms:modified>
</cp:coreProperties>
</file>