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<sst xmlns="http://schemas.openxmlformats.org/spreadsheetml/2006/main" count="38" uniqueCount="38">
  <si>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</si>
  <si>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</si>
  <si>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</si>
  <si>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</si>
  <si>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</si>
  <si>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</si>
  <si>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</si>
  <si>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</si>
  <si>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</si>
  <si>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</si>
  <si>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</si>
  <si>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</si>
  <si>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</si>
  <si>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</si>
  <si>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</si>
  <si>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</si>
  <si>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</si>
  <si>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</si>
  <si>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</si>
  <si>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</si>
  <si>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</si>
  <si>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</si>
  <si>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</si>
  <si>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</si>
  <si>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</si>
  <si>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</si>
  <si>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</si>
  <si>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</si>
  <si>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</si>
  <si>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</si>
  <si>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</si>
  <si>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</si>
  <si>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</si>
  <si>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</si>
  <si>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</si>
  <si>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</si>
  <si>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</si>
  <si>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24th Jun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</si>
</sst>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A22" sqref="A22:K2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44007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44007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10906.79</v>
      </c>
      <c r="E17" s="19">
        <v>10908.62</v>
      </c>
      <c r="F17" s="44">
        <f>D17/E17-1</f>
        <v>-1.677572415209605E-4</v>
      </c>
      <c r="G17" s="19">
        <v>10908.62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2020-06-25T03:06:14Z</dcterms:modified>
</cp:coreProperties>
</file>