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<sst xmlns="http://schemas.openxmlformats.org/spreadsheetml/2006/main" count="38" uniqueCount="38">
  <si>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</si>
  <si>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</si>
  <si>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</si>
  <si>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</si>
  <si>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</si>
  <si>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</si>
  <si>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</si>
  <si>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</si>
  <si>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</si>
  <si>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</si>
  <si>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</si>
  <si>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</si>
  <si>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</si>
  <si>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</si>
  <si>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</si>
  <si>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</si>
  <si>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</si>
  <si>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</si>
  <si>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</si>
  <si>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</si>
  <si>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</si>
  <si>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</si>
  <si>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</si>
  <si>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</si>
  <si>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</si>
  <si>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</si>
  <si>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</si>
  <si>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</si>
  <si>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</si>
  <si>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</si>
  <si>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</si>
  <si>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</si>
  <si>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</si>
  <si>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</si>
  <si>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</si>
  <si>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</si>
  <si>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</si>
  <si>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21st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</si>
</sst>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Arial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44004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44004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10905.05</v>
      </c>
      <c r="E17" s="19">
        <v>10900.65</v>
      </c>
      <c r="F17" s="44">
        <f>D17/E17-1</f>
        <v>4.0364565415829112E-4</v>
      </c>
      <c r="G17" s="19">
        <v>10905.05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4uGtyJT40E6URF1JS0/lLqdsxeE=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1PZufrgpRO3xk1BaB8H5ILRJZic=</DigestValue>
    </Reference>
  </SignedInfo>
  <SignatureValue>brHGxfbiG98C3GMwPmpbz1woKEeQKXT/9NwxPK3249RUcyS9H+9Z4KMrn4DmiymYRCoGfhPVLxl6
LqCaSabg14N/bVN16cuDqCR7j3JfSqrwD1x2qt8U0eVTlJHtl+RMYT5/Ny0N8aKdm2vOLnFI11bs
gqx0Du1XD9IDRUdrQlY=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RXHkJhvYiODyzY0YyH878cU2dDI=</DigestValue>
      </Reference>
      <Reference URI="/xl/styles.xml?ContentType=application/vnd.openxmlformats-officedocument.spreadsheetml.styles+xml">
        <DigestMethod Algorithm="http://www.w3.org/2000/09/xmldsig#sha1"/>
        <DigestValue>0a5W4pduZBfGSi7uBNWO4kPmxgI=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4gMZJAec0kUUyhawl1xColu5ywA=</DigestValue>
      </Reference>
      <Reference URI="/xl/worksheets/sheet1.xml?ContentType=application/vnd.openxmlformats-officedocument.spreadsheetml.worksheet+xml">
        <DigestMethod Algorithm="http://www.w3.org/2000/09/xmldsig#sha1"/>
        <DigestValue>vyqRvCsR0oCN0ID6tOemmg8deP8=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YlP9pGDNaBcuyC8/MyeHmJIFPNw=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2020-06-22T07:12:38Z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2020-06-22T07:12:38Z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Nickel</cp:lastModifiedBy>
  <cp:lastPrinted>2020-06-05T15:05:55Z</cp:lastPrinted>
  <dcterms:created xsi:type="dcterms:W3CDTF">2017-10-13T03:19:25Z</dcterms:created>
  <dcterms:modified xsi:type="dcterms:W3CDTF">2020-06-22T07:12:38Z</dcterms:modified>
</cp:coreProperties>
</file>