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D12" i="1" l="1"/>
  <c r="F17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<sst xmlns="http://schemas.openxmlformats.org/spreadsheetml/2006/main" count="38" uniqueCount="38">
  <si>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</si>
  <si>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</si>
  <si>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</si>
  <si>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</si>
  <si>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</si>
  <si>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</si>
  <si>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</si>
  <si>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</si>
  <si>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</si>
  <si>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</si>
  <si>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</si>
  <si>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</si>
  <si>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</si>
  <si>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</si>
  <si>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</si>
  <si>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</si>
  <si>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</si>
  <si>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</si>
  <si>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</si>
  <si>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</si>
  <si>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</si>
  <si>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</si>
  <si>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</si>
  <si>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</si>
  <si>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</si>
  <si>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</si>
  <si>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</si>
  <si>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</si>
  <si>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</si>
  <si>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</si>
  <si>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</si>
  <si>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</si>
  <si>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</si>
  <si>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</si>
  <si>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</si>
  <si>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</si>
  <si>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</si>
  <si>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15th Jun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</si>
</sst>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43998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43998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10901.52</v>
      </c>
      <c r="E17" s="19">
        <v>10896.27</v>
      </c>
      <c r="F17" s="44">
        <f>D17/E17-1</f>
        <v>4.8181625455323562E-4</v>
      </c>
      <c r="G17" s="19">
        <v>10901.52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yYCB1kKJ7Ku15UuBqBIdr/0TfOw=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eGIPvp0Vb+y7zltre+uuwM6jSjk=</DigestValue>
    </Reference>
  </SignedInfo>
  <SignatureValue>bHUclq/ZV5i+HSTAJG0nXH7a9cAOIND82XV70LzbPiqsX11/aWAryN9hQwpFcU8ILkg7H/TMMfX9
z7ovq09rDEmxGHF8YACDcwpdfTQp7ZLO7NFiaOvO30f9pzu7xLiUHgSuyas8BMBpH65sKaO3b3Kb
6UMfGVhZkVdl17hzkhA=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b6RatQBBACajX8nt3pJZwVPAWB0=</DigestValue>
      </Reference>
      <Reference URI="/xl/styles.xml?ContentType=application/vnd.openxmlformats-officedocument.spreadsheetml.styles+xml">
        <DigestMethod Algorithm="http://www.w3.org/2000/09/xmldsig#sha1"/>
        <DigestValue>F7Vvo6kGAU34dcPHN/kmxfgYFjg=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f3eT0qyqtFyUNVMDQGN4rzcZNKs=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xg4jOElv66TgiKQ/uSHT5CbePn0=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9Dor5HMSEb4dY2yCHZxkcuPgcL8=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2020-06-16T09:30:19Z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2020-06-16T09:30:19Z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2020-06-05T15:05:55Z</cp:lastPrinted>
  <dcterms:created xsi:type="dcterms:W3CDTF">2017-10-13T03:19:25Z</dcterms:created>
  <dcterms:modified xsi:type="dcterms:W3CDTF">2020-06-16T09:29:37Z</dcterms:modified>
</cp:coreProperties>
</file>