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<sst xmlns="http://schemas.openxmlformats.org/spreadsheetml/2006/main" count="38" uniqueCount="38">
  <si>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</si>
  <si>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</si>
  <si>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</si>
  <si>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</si>
  <si>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</si>
  <si>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</si>
  <si>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</si>
  <si>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</si>
  <si>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</si>
  <si>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</si>
  <si>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</si>
  <si>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</si>
  <si>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</si>
  <si>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</si>
  <si>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</si>
  <si>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</si>
  <si>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</si>
  <si>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</si>
  <si>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</si>
  <si>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</si>
  <si>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</si>
  <si>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</si>
  <si>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</si>
  <si>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</si>
  <si>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</si>
  <si>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</si>
  <si>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</si>
  <si>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</si>
  <si>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</si>
  <si>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</si>
  <si>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</si>
  <si>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</si>
  <si>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</si>
  <si>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</si>
  <si>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</si>
  <si>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</si>
  <si>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</si>
  <si>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14th Jun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</si>
</sst>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197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D13" sqref="D13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2" t="s">
        <v>37</v>
      </c>
      <c r="G5" s="52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6">
        <v>43997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6">
        <v>43997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10896.27</v>
      </c>
      <c r="E17" s="19">
        <v>10893.57</v>
      </c>
      <c r="F17" s="44">
        <f>D17/E17-1</f>
        <v>2.4785263233262356E-4</v>
      </c>
      <c r="G17" s="19">
        <v>10896.27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32"/>
      <c r="F25" s="32"/>
      <c r="G25" s="32"/>
      <c r="H25" s="32"/>
      <c r="I25" s="67" t="s">
        <v>18</v>
      </c>
      <c r="J25" s="67"/>
      <c r="K25" s="67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7sBW5S9J8ADOyHPPFXW7MMKvVt0=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WZA6RoeGbq9PIWZ9ULzLdhjJW0k=</DigestValue>
    </Reference>
  </SignedInfo>
  <SignatureValue>blOiKqyA/y0cshOLHG3Q/ttEGZwfcxThFoymRuc1WPL2w6xtdAIyqKeu7OIux4hAHSNRtK1jquX9
Dk9zQoAdatsh4AwN2KcEmj5iF6VTCwlhmpaDwvXHWhIumXVAChgqajDmzM4XD4bLkNEvNsqPOBPP
5EEAw2D514z2rfxkGqg=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YlPdIIQ62dPLaGz55mW184CcNFc=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FPiu4MkDxfnjQJk7EuNuIS+ZBqk=</DigestValue>
      </Reference>
      <Reference URI="/xl/styles.xml?ContentType=application/vnd.openxmlformats-officedocument.spreadsheetml.styles+xml">
        <DigestMethod Algorithm="http://www.w3.org/2000/09/xmldsig#sha1"/>
        <DigestValue>aqG/d5nGqb3C+fPQQ9KDm1zrINI=</DigestValue>
      </Reference>
      <Reference URI="/xl/worksheets/sheet1.xml?ContentType=application/vnd.openxmlformats-officedocument.spreadsheetml.worksheet+xml">
        <DigestMethod Algorithm="http://www.w3.org/2000/09/xmldsig#sha1"/>
        <DigestValue>SLSR243CNoGrRVqKeq+SMO9YkEw=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2020-06-15T05:31:56Z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2020-06-15T05:31:56Z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2020-06-05T15:05:55Z</cp:lastPrinted>
  <dcterms:created xsi:type="dcterms:W3CDTF">2017-10-13T03:19:25Z</dcterms:created>
  <dcterms:modified xsi:type="dcterms:W3CDTF">2020-06-15T01:43:10Z</dcterms:modified>
</cp:coreProperties>
</file>